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市场营销" sheetId="2" r:id="rId1"/>
    <sheet name="物流管理" sheetId="3" r:id="rId2"/>
    <sheet name="会计学" sheetId="4" r:id="rId3"/>
    <sheet name="人力资源管理" sheetId="6" r:id="rId4"/>
    <sheet name="金融数学" sheetId="7" r:id="rId5"/>
    <sheet name="金融学" sheetId="8" r:id="rId6"/>
    <sheet name="旅游管理" sheetId="5" r:id="rId7"/>
    <sheet name="国际经济与贸易" sheetId="9" r:id="rId8"/>
    <sheet name="休闲体育" sheetId="10" r:id="rId9"/>
    <sheet name="商务英语" sheetId="11" r:id="rId10"/>
    <sheet name="计算机科学与技术" sheetId="12" r:id="rId11"/>
    <sheet name="网络与新媒体" sheetId="13" r:id="rId12"/>
    <sheet name="电子信息工程" sheetId="14" r:id="rId13"/>
    <sheet name="房地产开发与管理" sheetId="15" r:id="rId14"/>
    <sheet name="工程造价" sheetId="16" r:id="rId15"/>
    <sheet name="工程管理" sheetId="17" r:id="rId16"/>
    <sheet name="法学" sheetId="18" r:id="rId17"/>
    <sheet name="电子商务" sheetId="19" r:id="rId18"/>
    <sheet name="行政管理" sheetId="20" r:id="rId19"/>
    <sheet name="劳动与社会保障" sheetId="21" r:id="rId20"/>
    <sheet name="Sheet1" sheetId="22" r:id="rId21"/>
  </sheets>
  <definedNames>
    <definedName name="_xlnm._FilterDatabase" localSheetId="9" hidden="1">商务英语!$A$3:$E$205</definedName>
    <definedName name="_xlnm.Print_Titles" localSheetId="17">电子商务!$1:$4</definedName>
    <definedName name="_xlnm.Print_Titles" localSheetId="12">电子信息工程!$1:$4</definedName>
    <definedName name="_xlnm.Print_Titles" localSheetId="16">法学!$1:$4</definedName>
    <definedName name="_xlnm.Print_Titles" localSheetId="13">房地产开发与管理!$1:$4</definedName>
    <definedName name="_xlnm.Print_Titles" localSheetId="15">工程管理!$1:$4</definedName>
    <definedName name="_xlnm.Print_Titles" localSheetId="14">工程造价!$1:$4</definedName>
    <definedName name="_xlnm.Print_Titles" localSheetId="7">国际经济与贸易!$1:$4</definedName>
    <definedName name="_xlnm.Print_Titles" localSheetId="18">行政管理!$1:$4</definedName>
    <definedName name="_xlnm.Print_Titles" localSheetId="2">会计学!$1:$4</definedName>
    <definedName name="_xlnm.Print_Titles" localSheetId="10">计算机科学与技术!$1:$4</definedName>
    <definedName name="_xlnm.Print_Titles" localSheetId="4">金融数学!$1:$4</definedName>
    <definedName name="_xlnm.Print_Titles" localSheetId="5">金融学!$1:$4</definedName>
    <definedName name="_xlnm.Print_Titles" localSheetId="19">劳动与社会保障!$1:$4</definedName>
    <definedName name="_xlnm.Print_Titles" localSheetId="6">旅游管理!$1:$4</definedName>
    <definedName name="_xlnm.Print_Titles" localSheetId="3">人力资源管理!$1:$4</definedName>
    <definedName name="_xlnm.Print_Titles" localSheetId="9">商务英语!$1:$5</definedName>
    <definedName name="_xlnm.Print_Titles" localSheetId="0">市场营销!$1:$4</definedName>
    <definedName name="_xlnm.Print_Titles" localSheetId="11">网络与新媒体!$1:$4</definedName>
    <definedName name="_xlnm.Print_Titles" localSheetId="1">物流管理!$1:$4</definedName>
    <definedName name="_xlnm.Print_Titles" localSheetId="8">休闲体育!$1:$4</definedName>
  </definedNames>
  <calcPr calcId="144525"/>
</workbook>
</file>

<file path=xl/sharedStrings.xml><?xml version="1.0" encoding="utf-8"?>
<sst xmlns="http://schemas.openxmlformats.org/spreadsheetml/2006/main" count="8116" uniqueCount="4109">
  <si>
    <t>湖南财政经济学院2021年“专升本”预录公示名单</t>
  </si>
  <si>
    <t>预录专业：市场营销</t>
  </si>
  <si>
    <t>序号</t>
  </si>
  <si>
    <t>姓名</t>
  </si>
  <si>
    <t>准考证号</t>
  </si>
  <si>
    <t>原就读高职院校及专业</t>
  </si>
  <si>
    <t>备注</t>
  </si>
  <si>
    <t>王丽</t>
  </si>
  <si>
    <t>11532100826</t>
  </si>
  <si>
    <t>湖南涉外经济学院-市场营销</t>
  </si>
  <si>
    <t>普通</t>
  </si>
  <si>
    <t>熊鑫丽</t>
  </si>
  <si>
    <t>11532100902</t>
  </si>
  <si>
    <t>湖南工业职业技术学院-市场营销</t>
  </si>
  <si>
    <t>李玲</t>
  </si>
  <si>
    <t>11532100115</t>
  </si>
  <si>
    <t>长沙民政职业技术学院-市场营销</t>
  </si>
  <si>
    <t>肖佳惠</t>
  </si>
  <si>
    <t>11532100304</t>
  </si>
  <si>
    <t>刘娅</t>
  </si>
  <si>
    <t>11532100730</t>
  </si>
  <si>
    <t>湖南机电职业技术学院-市场营销</t>
  </si>
  <si>
    <t>杨嘉琴</t>
  </si>
  <si>
    <t>11532100104</t>
  </si>
  <si>
    <t>湖南商务职业技术学院-市场营销</t>
  </si>
  <si>
    <t>孙晓莉</t>
  </si>
  <si>
    <t>11532100620</t>
  </si>
  <si>
    <t>蔡欣妮</t>
  </si>
  <si>
    <t>11532100802</t>
  </si>
  <si>
    <t>李佳丽</t>
  </si>
  <si>
    <t>11532100210</t>
  </si>
  <si>
    <t>李美</t>
  </si>
  <si>
    <t>11532100222</t>
  </si>
  <si>
    <t>湖南商务职业技术学院-商务管理</t>
  </si>
  <si>
    <t>建档</t>
  </si>
  <si>
    <t>曾维</t>
  </si>
  <si>
    <t>11532100317</t>
  </si>
  <si>
    <t>陈秀丽</t>
  </si>
  <si>
    <t>11532100419</t>
  </si>
  <si>
    <t>何冰清</t>
  </si>
  <si>
    <t>11532100502</t>
  </si>
  <si>
    <t>龚晓蓉</t>
  </si>
  <si>
    <t>11532100216</t>
  </si>
  <si>
    <t>常钟元</t>
  </si>
  <si>
    <t>11532100306</t>
  </si>
  <si>
    <t>湖南化工职业技术学院-市场营销</t>
  </si>
  <si>
    <t>周思溪</t>
  </si>
  <si>
    <t>11532100726</t>
  </si>
  <si>
    <t>湖南电气职业技术学院-电子商务</t>
  </si>
  <si>
    <t>伍艳莹</t>
  </si>
  <si>
    <t>11532101107</t>
  </si>
  <si>
    <t>廖清楠</t>
  </si>
  <si>
    <t>11532101329</t>
  </si>
  <si>
    <t>唐芬</t>
  </si>
  <si>
    <t>11532101208</t>
  </si>
  <si>
    <t>湖南财经工业职业技术学院-市场营销</t>
  </si>
  <si>
    <t>刘艳芳</t>
  </si>
  <si>
    <t>11532101202</t>
  </si>
  <si>
    <t>朱灵杏</t>
  </si>
  <si>
    <t>11532100128</t>
  </si>
  <si>
    <t>湖南交通职业技术学院-交通运营管理</t>
  </si>
  <si>
    <t>王筱梅</t>
  </si>
  <si>
    <t>11532101129</t>
  </si>
  <si>
    <t>李思琪</t>
  </si>
  <si>
    <t>11532101304</t>
  </si>
  <si>
    <t>邹子盈</t>
  </si>
  <si>
    <t>11532100113</t>
  </si>
  <si>
    <t>湖南现代物流职业技术学院-商务管理</t>
  </si>
  <si>
    <t>戴沙鹃</t>
  </si>
  <si>
    <t>11532100129</t>
  </si>
  <si>
    <t>湖南外贸职业学院-商务管理</t>
  </si>
  <si>
    <t>曹龙静</t>
  </si>
  <si>
    <t>11532100909</t>
  </si>
  <si>
    <t>湖南邮电职业技术学院-市场营销</t>
  </si>
  <si>
    <t>粟权</t>
  </si>
  <si>
    <t>11532101114</t>
  </si>
  <si>
    <t>张博洋</t>
  </si>
  <si>
    <t>11532100617</t>
  </si>
  <si>
    <t>湖南工商大学-市场营销类(中外合作办学) (市场营销)</t>
  </si>
  <si>
    <t>丁昭霞</t>
  </si>
  <si>
    <t>11532101325</t>
  </si>
  <si>
    <t>贺紫妍</t>
  </si>
  <si>
    <t>11532100718</t>
  </si>
  <si>
    <t>周璐</t>
  </si>
  <si>
    <t>11532100720</t>
  </si>
  <si>
    <t>李俊武</t>
  </si>
  <si>
    <t>11532101311</t>
  </si>
  <si>
    <t>湖南现代物流职业技术学院-市场营销</t>
  </si>
  <si>
    <t>李海阳</t>
  </si>
  <si>
    <t>11532100307</t>
  </si>
  <si>
    <t>湖南信息职业技术学院-经济信息管理</t>
  </si>
  <si>
    <t>蒋苏杭</t>
  </si>
  <si>
    <t>11532100910</t>
  </si>
  <si>
    <t>湖南工业职业技术学院-国际商务</t>
  </si>
  <si>
    <t>熊茵</t>
  </si>
  <si>
    <t>11532100408</t>
  </si>
  <si>
    <t>湖南大众传媒职业技术学院-文化创意与策划</t>
  </si>
  <si>
    <t>欧阳丽艳</t>
  </si>
  <si>
    <t>11532101221</t>
  </si>
  <si>
    <t>湖南网络工程职业学院-工商企业管理</t>
  </si>
  <si>
    <t>袁华</t>
  </si>
  <si>
    <t>11532101319</t>
  </si>
  <si>
    <t>杨周</t>
  </si>
  <si>
    <t>11532100301</t>
  </si>
  <si>
    <t>湖南外贸职业学院-市场营销</t>
  </si>
  <si>
    <t>舒姝</t>
  </si>
  <si>
    <t>11532100328</t>
  </si>
  <si>
    <t>王虎林</t>
  </si>
  <si>
    <t>11532101110</t>
  </si>
  <si>
    <t>湖南现代物流职业技术学院-物流管理</t>
  </si>
  <si>
    <t>邓卓涵</t>
  </si>
  <si>
    <t>11532100302</t>
  </si>
  <si>
    <t>湖南科技职业学院-市场营销</t>
  </si>
  <si>
    <t>曾元元</t>
  </si>
  <si>
    <t>11532100709</t>
  </si>
  <si>
    <t>湖南铁路科技职业技术学院-城市轨道交通车辆技术</t>
  </si>
  <si>
    <t>陈璐</t>
  </si>
  <si>
    <t>11532101302</t>
  </si>
  <si>
    <t>颜凯峰</t>
  </si>
  <si>
    <t>11532100508</t>
  </si>
  <si>
    <t>唐文婷</t>
  </si>
  <si>
    <t>11532100721</t>
  </si>
  <si>
    <t>湖南铁路科技职业技术学院-高速铁路客运乘务</t>
  </si>
  <si>
    <t>曹为</t>
  </si>
  <si>
    <t>11532100521</t>
  </si>
  <si>
    <t>谭雪婷</t>
  </si>
  <si>
    <t>11532101211</t>
  </si>
  <si>
    <t>熊紫微</t>
  </si>
  <si>
    <t>11532101020</t>
  </si>
  <si>
    <t>雷双喜</t>
  </si>
  <si>
    <t>11532100828</t>
  </si>
  <si>
    <t>王嘉玉</t>
  </si>
  <si>
    <t>11532101218</t>
  </si>
  <si>
    <t>湖南交通职业技术学院-城市轨道交通运营管理</t>
  </si>
  <si>
    <t>周智强</t>
  </si>
  <si>
    <t>11532100316</t>
  </si>
  <si>
    <t>长沙航空职业技术学院-通用航空航务技术</t>
  </si>
  <si>
    <t>杨鑫</t>
  </si>
  <si>
    <t>11532100901</t>
  </si>
  <si>
    <t>湖南商务职业技术学院-茶艺与茶叶营销</t>
  </si>
  <si>
    <t>胡红艳</t>
  </si>
  <si>
    <t>11532101118</t>
  </si>
  <si>
    <t>袁杜</t>
  </si>
  <si>
    <t>11532100121</t>
  </si>
  <si>
    <t>湖南工程职业技术学院-市场营销</t>
  </si>
  <si>
    <t>王美雪</t>
  </si>
  <si>
    <t>11532100607</t>
  </si>
  <si>
    <t>段飞扬</t>
  </si>
  <si>
    <t>11532100921</t>
  </si>
  <si>
    <t>林友梅</t>
  </si>
  <si>
    <t>11532101106</t>
  </si>
  <si>
    <t>段爽</t>
  </si>
  <si>
    <t>11532100217</t>
  </si>
  <si>
    <t>宋文</t>
  </si>
  <si>
    <t>11532100320</t>
  </si>
  <si>
    <t>彭程成</t>
  </si>
  <si>
    <t>11532101011</t>
  </si>
  <si>
    <t>钟丹</t>
  </si>
  <si>
    <t>11532101103</t>
  </si>
  <si>
    <t>邹运通</t>
  </si>
  <si>
    <t>11532100313</t>
  </si>
  <si>
    <t>周志海</t>
  </si>
  <si>
    <t>11532100503</t>
  </si>
  <si>
    <t>颜晨</t>
  </si>
  <si>
    <t>11532100621</t>
  </si>
  <si>
    <t>粟燕</t>
  </si>
  <si>
    <t>11532100211</t>
  </si>
  <si>
    <t>杨雪龙</t>
  </si>
  <si>
    <t>11532100604</t>
  </si>
  <si>
    <t>尹湘萍</t>
  </si>
  <si>
    <t>11532100729</t>
  </si>
  <si>
    <t>欧露</t>
  </si>
  <si>
    <t>11532100922</t>
  </si>
  <si>
    <t>刘梦倩</t>
  </si>
  <si>
    <t>11532100116</t>
  </si>
  <si>
    <t>刘佳敏</t>
  </si>
  <si>
    <t>11532100818</t>
  </si>
  <si>
    <t>刘泳炀</t>
  </si>
  <si>
    <t>11532101318</t>
  </si>
  <si>
    <t>长沙环境保护职业技术学院-电子商务</t>
  </si>
  <si>
    <t>谭紫星</t>
  </si>
  <si>
    <t>11532100230</t>
  </si>
  <si>
    <t>长沙商贸旅游职业技术学院-市场营销</t>
  </si>
  <si>
    <t>邓洁</t>
  </si>
  <si>
    <t>11532100330</t>
  </si>
  <si>
    <t>杨弦</t>
  </si>
  <si>
    <t>11532100512</t>
  </si>
  <si>
    <t>湖南工业职业技术学院-商务英语</t>
  </si>
  <si>
    <t>廖红</t>
  </si>
  <si>
    <t>11532100812</t>
  </si>
  <si>
    <t>长沙商贸旅游职业技术学院-电子商务</t>
  </si>
  <si>
    <t>陈玉静</t>
  </si>
  <si>
    <t>11532100102</t>
  </si>
  <si>
    <t>长沙民政职业技术学院-空中乘务</t>
  </si>
  <si>
    <t>陈威</t>
  </si>
  <si>
    <t>11532100926</t>
  </si>
  <si>
    <t>莫琳丽</t>
  </si>
  <si>
    <t>11532101308</t>
  </si>
  <si>
    <t>张倩倩</t>
  </si>
  <si>
    <t>11532100329</t>
  </si>
  <si>
    <t>中南林业科技大学-电子商务</t>
  </si>
  <si>
    <t>姜艳霞</t>
  </si>
  <si>
    <t>11532101022</t>
  </si>
  <si>
    <t>湖南化工职业技术学院-药品经营与管理</t>
  </si>
  <si>
    <t>陈沅后</t>
  </si>
  <si>
    <t>11532100429</t>
  </si>
  <si>
    <t>曾燕平</t>
  </si>
  <si>
    <t>11532100418</t>
  </si>
  <si>
    <t>陶杭嘉</t>
  </si>
  <si>
    <t>11532101004</t>
  </si>
  <si>
    <t>邓金佑</t>
  </si>
  <si>
    <t>11532100511</t>
  </si>
  <si>
    <t>董停停</t>
  </si>
  <si>
    <t>11532100407</t>
  </si>
  <si>
    <t>饶庆芳</t>
  </si>
  <si>
    <t>11532100701</t>
  </si>
  <si>
    <t>李月</t>
  </si>
  <si>
    <t>11532100107</t>
  </si>
  <si>
    <t>湖南网络工程职业学院-市场营销</t>
  </si>
  <si>
    <t>徐芳</t>
  </si>
  <si>
    <t>11532101007</t>
  </si>
  <si>
    <t>长沙职业技术学院-电子商务技术</t>
  </si>
  <si>
    <t>左雯静</t>
  </si>
  <si>
    <t>11532100227</t>
  </si>
  <si>
    <t>黄霞</t>
  </si>
  <si>
    <t>11532100905</t>
  </si>
  <si>
    <t>湖南劳动人事职业学院-网络营销</t>
  </si>
  <si>
    <t>李新连</t>
  </si>
  <si>
    <t>11532100924</t>
  </si>
  <si>
    <t>陈姣凤</t>
  </si>
  <si>
    <t>11532100413</t>
  </si>
  <si>
    <t>唐思思</t>
  </si>
  <si>
    <t>11532100119</t>
  </si>
  <si>
    <t>宁舒</t>
  </si>
  <si>
    <t>11532100321</t>
  </si>
  <si>
    <t>何洲</t>
  </si>
  <si>
    <t>11532100522</t>
  </si>
  <si>
    <t>湖南交通职业技术学院-道路桥梁工程技术</t>
  </si>
  <si>
    <t>入伍</t>
  </si>
  <si>
    <t>黄永安</t>
  </si>
  <si>
    <t>————</t>
  </si>
  <si>
    <t>免试生</t>
  </si>
  <si>
    <t>孙港</t>
  </si>
  <si>
    <t>程群恩</t>
  </si>
  <si>
    <t>肖安煌</t>
  </si>
  <si>
    <t>李书婷</t>
  </si>
  <si>
    <t>湖南工业职业技术学院-汽车营销与服务</t>
  </si>
  <si>
    <t>范念</t>
  </si>
  <si>
    <t>丁海燕</t>
  </si>
  <si>
    <t>冯有露</t>
  </si>
  <si>
    <t>刘帅</t>
  </si>
  <si>
    <t>桂许鹏</t>
  </si>
  <si>
    <t>王雨晨</t>
  </si>
  <si>
    <t>许静</t>
  </si>
  <si>
    <t>周秒婧</t>
  </si>
  <si>
    <t>肖萍</t>
  </si>
  <si>
    <t>田杰</t>
  </si>
  <si>
    <t>预录专业：物流管理</t>
  </si>
  <si>
    <t>唐碧兰</t>
  </si>
  <si>
    <t>11532102101</t>
  </si>
  <si>
    <t>长沙民政职业技术学院-物流管理</t>
  </si>
  <si>
    <t>贺颖</t>
  </si>
  <si>
    <t>11532101819</t>
  </si>
  <si>
    <t>胡羽吟</t>
  </si>
  <si>
    <t>11532101922</t>
  </si>
  <si>
    <t>伍丹</t>
  </si>
  <si>
    <t>11532102323</t>
  </si>
  <si>
    <t>张雨晴</t>
  </si>
  <si>
    <t>11532101719</t>
  </si>
  <si>
    <t>湖南铁道职业技术学院-铁路物流管理</t>
  </si>
  <si>
    <t>李有娟</t>
  </si>
  <si>
    <t>11532101412</t>
  </si>
  <si>
    <t>湖南商务职业技术学院-物流管理</t>
  </si>
  <si>
    <t>廖媚</t>
  </si>
  <si>
    <t>11532102015</t>
  </si>
  <si>
    <t>湖南工程职业技术学院-物流管理</t>
  </si>
  <si>
    <t>陈婧</t>
  </si>
  <si>
    <t>11532101705</t>
  </si>
  <si>
    <t>湖南工业职业技术学院-物流管理</t>
  </si>
  <si>
    <t>朱咏莹</t>
  </si>
  <si>
    <t>11532101505</t>
  </si>
  <si>
    <t>刘巧玲</t>
  </si>
  <si>
    <t>11532101627</t>
  </si>
  <si>
    <t>长沙南方职业学院-会计</t>
  </si>
  <si>
    <t>彭湘露</t>
  </si>
  <si>
    <t>11532102401</t>
  </si>
  <si>
    <t>李燈</t>
  </si>
  <si>
    <t>11532101714</t>
  </si>
  <si>
    <t>湖南生物机电职业技术学院-物流管理</t>
  </si>
  <si>
    <t>蒋婉婷</t>
  </si>
  <si>
    <t>11532102409</t>
  </si>
  <si>
    <t>朱柯源</t>
  </si>
  <si>
    <t>11532101924</t>
  </si>
  <si>
    <t>刘亦莹</t>
  </si>
  <si>
    <t>11532101703</t>
  </si>
  <si>
    <t>周慧</t>
  </si>
  <si>
    <t>11532102003</t>
  </si>
  <si>
    <t>湖南科技职业学院-物流管理</t>
  </si>
  <si>
    <t>李辉</t>
  </si>
  <si>
    <t>11532102312</t>
  </si>
  <si>
    <t>长沙航空职业技术学院-民航运输</t>
  </si>
  <si>
    <t>谢嫒</t>
  </si>
  <si>
    <t>11532101424</t>
  </si>
  <si>
    <t>陶翔</t>
  </si>
  <si>
    <t>11532102320</t>
  </si>
  <si>
    <t>潘梦雅</t>
  </si>
  <si>
    <t>11532102125</t>
  </si>
  <si>
    <t>唐贝佳</t>
  </si>
  <si>
    <t>11532101813</t>
  </si>
  <si>
    <t>骆晶</t>
  </si>
  <si>
    <t>11532101824</t>
  </si>
  <si>
    <t>刘鑫宇</t>
  </si>
  <si>
    <t>11532102213</t>
  </si>
  <si>
    <t>刘真</t>
  </si>
  <si>
    <t>11532102218</t>
  </si>
  <si>
    <t>陈倩</t>
  </si>
  <si>
    <t>11532102426</t>
  </si>
  <si>
    <t>湖南交通职业技术学院-物流管理</t>
  </si>
  <si>
    <t>邱冰冰</t>
  </si>
  <si>
    <t>11532101918</t>
  </si>
  <si>
    <t>廖敏</t>
  </si>
  <si>
    <t>11532101812</t>
  </si>
  <si>
    <t>李欣然</t>
  </si>
  <si>
    <t>11532102307</t>
  </si>
  <si>
    <t>湖南财经工业职业技术学院-物流工程技术</t>
  </si>
  <si>
    <t>李英娇</t>
  </si>
  <si>
    <t>11532102328</t>
  </si>
  <si>
    <t>易素雅</t>
  </si>
  <si>
    <t>11532102428</t>
  </si>
  <si>
    <t>盛淑</t>
  </si>
  <si>
    <t>11532101722</t>
  </si>
  <si>
    <t>湖南邮电职业技术学院-快递运营管理</t>
  </si>
  <si>
    <t>蒋青燕</t>
  </si>
  <si>
    <t>11532102420</t>
  </si>
  <si>
    <t>杨微</t>
  </si>
  <si>
    <t>11532101417</t>
  </si>
  <si>
    <t>詹常青</t>
  </si>
  <si>
    <t>11532101530</t>
  </si>
  <si>
    <t>姚诺理</t>
  </si>
  <si>
    <t>11532102121</t>
  </si>
  <si>
    <t>李影</t>
  </si>
  <si>
    <t>11532101521</t>
  </si>
  <si>
    <t>万聪颖</t>
  </si>
  <si>
    <t>11532101620</t>
  </si>
  <si>
    <t>舒雪琪</t>
  </si>
  <si>
    <t>11532101806</t>
  </si>
  <si>
    <t>何鹏辉</t>
  </si>
  <si>
    <t>11532102414</t>
  </si>
  <si>
    <t>李艳</t>
  </si>
  <si>
    <t>11532101815</t>
  </si>
  <si>
    <t>丁世会</t>
  </si>
  <si>
    <t>11532101926</t>
  </si>
  <si>
    <t>王瑛</t>
  </si>
  <si>
    <t>11532102019</t>
  </si>
  <si>
    <t>张娟</t>
  </si>
  <si>
    <t>11532102030</t>
  </si>
  <si>
    <t>长沙商贸旅游职业技术学院-物流管理</t>
  </si>
  <si>
    <t>李纪一</t>
  </si>
  <si>
    <t>11532102126</t>
  </si>
  <si>
    <t>彭培</t>
  </si>
  <si>
    <t>11532102423</t>
  </si>
  <si>
    <t>黄悉姣</t>
  </si>
  <si>
    <t>11532102313</t>
  </si>
  <si>
    <t>湖南化工职业技术学院-物流管理</t>
  </si>
  <si>
    <t>周文姝</t>
  </si>
  <si>
    <t>11532101905</t>
  </si>
  <si>
    <t>陈美婷</t>
  </si>
  <si>
    <t>11532101927</t>
  </si>
  <si>
    <t>李震涛</t>
  </si>
  <si>
    <t>11532102102</t>
  </si>
  <si>
    <t>张敏芝</t>
  </si>
  <si>
    <t>11532102109</t>
  </si>
  <si>
    <t>徐伟豪</t>
  </si>
  <si>
    <t>11532102214</t>
  </si>
  <si>
    <t>李勋连</t>
  </si>
  <si>
    <t>11532101826</t>
  </si>
  <si>
    <t>薛佳仁</t>
  </si>
  <si>
    <t>11532101518</t>
  </si>
  <si>
    <t>白寒妍</t>
  </si>
  <si>
    <t>11532102224</t>
  </si>
  <si>
    <t>段梦琳</t>
  </si>
  <si>
    <t>11532101709</t>
  </si>
  <si>
    <t>赵孟</t>
  </si>
  <si>
    <t>11532101928</t>
  </si>
  <si>
    <t>杨丽凤</t>
  </si>
  <si>
    <t>11532102010</t>
  </si>
  <si>
    <t>陈玖</t>
  </si>
  <si>
    <t>11532101422</t>
  </si>
  <si>
    <t>杨亚倩</t>
  </si>
  <si>
    <t>11532101607</t>
  </si>
  <si>
    <t>杨磊</t>
  </si>
  <si>
    <t>11532101710</t>
  </si>
  <si>
    <t>肖浩铭</t>
  </si>
  <si>
    <t>11532101830</t>
  </si>
  <si>
    <t>湖南铁道职业技术学院-城市轨道交通运营管理</t>
  </si>
  <si>
    <t>贺怡欣</t>
  </si>
  <si>
    <t>11532102302</t>
  </si>
  <si>
    <t>湖南高速铁路职业技术学院-铁道交通运营管理</t>
  </si>
  <si>
    <t>王娟霞</t>
  </si>
  <si>
    <t>11532101429</t>
  </si>
  <si>
    <t>雷蕾</t>
  </si>
  <si>
    <t>11532101421</t>
  </si>
  <si>
    <t>曹情雷</t>
  </si>
  <si>
    <t>11532101604</t>
  </si>
  <si>
    <t>刘诗艺</t>
  </si>
  <si>
    <t>11532101803</t>
  </si>
  <si>
    <t>湖南铁道职业技术学院-铁道交通运营管理</t>
  </si>
  <si>
    <t>郭婷畅</t>
  </si>
  <si>
    <t>11532101624</t>
  </si>
  <si>
    <t>申新星</t>
  </si>
  <si>
    <t>11532102225</t>
  </si>
  <si>
    <t>曾萼冬</t>
  </si>
  <si>
    <t>11532101829</t>
  </si>
  <si>
    <t>刘薇</t>
  </si>
  <si>
    <t>11532102205</t>
  </si>
  <si>
    <t>郑帅</t>
  </si>
  <si>
    <t>11532102212</t>
  </si>
  <si>
    <t>肖海钰</t>
  </si>
  <si>
    <t>11532101630</t>
  </si>
  <si>
    <t>陈玉莹</t>
  </si>
  <si>
    <t>11532102110</t>
  </si>
  <si>
    <t>刘力瑶</t>
  </si>
  <si>
    <t>11532101822</t>
  </si>
  <si>
    <t>张红霞</t>
  </si>
  <si>
    <t>11532101917</t>
  </si>
  <si>
    <t>曾珍</t>
  </si>
  <si>
    <t>11532101810</t>
  </si>
  <si>
    <t>易晗</t>
  </si>
  <si>
    <t>11532102024</t>
  </si>
  <si>
    <t>邹曼</t>
  </si>
  <si>
    <t>11532102020</t>
  </si>
  <si>
    <t>徐思英</t>
  </si>
  <si>
    <t>11532102326</t>
  </si>
  <si>
    <t>刘艳丹</t>
  </si>
  <si>
    <t>11532102107</t>
  </si>
  <si>
    <t>彭婷</t>
  </si>
  <si>
    <t>11532102113</t>
  </si>
  <si>
    <t>曹婷</t>
  </si>
  <si>
    <t>11532102012</t>
  </si>
  <si>
    <t>欧阳燕宁</t>
  </si>
  <si>
    <t>11532101528</t>
  </si>
  <si>
    <t>储云凤</t>
  </si>
  <si>
    <t>11532102311</t>
  </si>
  <si>
    <t>梁慧</t>
  </si>
  <si>
    <t>11532102305</t>
  </si>
  <si>
    <t>童彩霞</t>
  </si>
  <si>
    <t>11532102308</t>
  </si>
  <si>
    <t>彭佳颖</t>
  </si>
  <si>
    <t>11532102403</t>
  </si>
  <si>
    <t>黄静婷</t>
  </si>
  <si>
    <t>11532102021</t>
  </si>
  <si>
    <t>王文卓</t>
  </si>
  <si>
    <t>11532102023</t>
  </si>
  <si>
    <t>乐思思</t>
  </si>
  <si>
    <t>11532101618</t>
  </si>
  <si>
    <t>王平贵</t>
  </si>
  <si>
    <t>11532101818</t>
  </si>
  <si>
    <t>谭媛</t>
  </si>
  <si>
    <t>11532102215</t>
  </si>
  <si>
    <t>唐旭权</t>
  </si>
  <si>
    <t>11532102227</t>
  </si>
  <si>
    <t>金敦辉</t>
  </si>
  <si>
    <t>11532101907</t>
  </si>
  <si>
    <t>长沙南方职业学院-空中乘务</t>
  </si>
  <si>
    <t>符金石</t>
  </si>
  <si>
    <t>11532101823</t>
  </si>
  <si>
    <t>彭智锐</t>
  </si>
  <si>
    <t>潘梓阳</t>
  </si>
  <si>
    <t>姜学文</t>
  </si>
  <si>
    <t>杨宇森</t>
  </si>
  <si>
    <t>彭研</t>
  </si>
  <si>
    <t>李玉龙</t>
  </si>
  <si>
    <t>邹婷</t>
  </si>
  <si>
    <t>刘平</t>
  </si>
  <si>
    <t>张振涵</t>
  </si>
  <si>
    <t>许迎迎</t>
  </si>
  <si>
    <t>张晨杰</t>
  </si>
  <si>
    <t>于成坤</t>
  </si>
  <si>
    <t>黄文浩</t>
  </si>
  <si>
    <t>廖思</t>
  </si>
  <si>
    <t>王耀锋</t>
  </si>
  <si>
    <t>朱永珍</t>
  </si>
  <si>
    <t>吕胜樊</t>
  </si>
  <si>
    <t>魏宇昊</t>
  </si>
  <si>
    <t>尹文蔚</t>
  </si>
  <si>
    <t>谭智</t>
  </si>
  <si>
    <t>陈佳瑄</t>
  </si>
  <si>
    <t>预录专业：会计学</t>
  </si>
  <si>
    <t>卢杨</t>
  </si>
  <si>
    <t>11532103527</t>
  </si>
  <si>
    <t>湖南工商大学-财务会计类(中外合作办学) (会计)</t>
  </si>
  <si>
    <t>王婷</t>
  </si>
  <si>
    <t>11532104405</t>
  </si>
  <si>
    <t>吴妍</t>
  </si>
  <si>
    <t>11532102819</t>
  </si>
  <si>
    <t>湖南水利水电职业技术学院-会计</t>
  </si>
  <si>
    <t>张丹</t>
  </si>
  <si>
    <t>11532103612</t>
  </si>
  <si>
    <t>湖南商务职业技术学院-会计</t>
  </si>
  <si>
    <t>朱鑫怡</t>
  </si>
  <si>
    <t>11532102820</t>
  </si>
  <si>
    <t>湖南工业职业技术学院-金融管理</t>
  </si>
  <si>
    <t>李湘</t>
  </si>
  <si>
    <t>11532103301</t>
  </si>
  <si>
    <t>周意辉</t>
  </si>
  <si>
    <t>11532103223</t>
  </si>
  <si>
    <t>黄灵</t>
  </si>
  <si>
    <t>11532102615</t>
  </si>
  <si>
    <t>湖南化工职业技术学院-会计</t>
  </si>
  <si>
    <t>刘星宇</t>
  </si>
  <si>
    <t>11532103207</t>
  </si>
  <si>
    <t>曹永南</t>
  </si>
  <si>
    <t>11532104323</t>
  </si>
  <si>
    <t>中南林业科技大学-会计</t>
  </si>
  <si>
    <t>朱水英</t>
  </si>
  <si>
    <t>11532103005</t>
  </si>
  <si>
    <t>丁存花</t>
  </si>
  <si>
    <t>11532103220</t>
  </si>
  <si>
    <t>湖南工业职业技术学院-会计</t>
  </si>
  <si>
    <t>杨祺</t>
  </si>
  <si>
    <t>11532103620</t>
  </si>
  <si>
    <t>何莉</t>
  </si>
  <si>
    <t>11532103614</t>
  </si>
  <si>
    <t>唐亮</t>
  </si>
  <si>
    <t>11532104127</t>
  </si>
  <si>
    <t>罗湘英</t>
  </si>
  <si>
    <t>11532103102</t>
  </si>
  <si>
    <t>金绍坤</t>
  </si>
  <si>
    <t>11532103330</t>
  </si>
  <si>
    <t>杨露</t>
  </si>
  <si>
    <t>11532104514</t>
  </si>
  <si>
    <t>湖南财经工业职业技术学院-会计</t>
  </si>
  <si>
    <t>洪天乐</t>
  </si>
  <si>
    <t>11532102813</t>
  </si>
  <si>
    <t>李紫怡</t>
  </si>
  <si>
    <t>11532104226</t>
  </si>
  <si>
    <t>湖南劳动人事职业学院-财务管理</t>
  </si>
  <si>
    <t>刘依源</t>
  </si>
  <si>
    <t>11532104406</t>
  </si>
  <si>
    <t>湖南现代物流职业技术学院-会计</t>
  </si>
  <si>
    <t>郑沁弈</t>
  </si>
  <si>
    <t>11532103417</t>
  </si>
  <si>
    <t>何俊婷</t>
  </si>
  <si>
    <t>11532103625</t>
  </si>
  <si>
    <t>长沙商贸旅游职业技术学院-会计</t>
  </si>
  <si>
    <t>甘思怡</t>
  </si>
  <si>
    <t>11532104414</t>
  </si>
  <si>
    <t>湖南商务职业技术学院-统计与会计核算</t>
  </si>
  <si>
    <t>贺雨晴</t>
  </si>
  <si>
    <t>11532104504</t>
  </si>
  <si>
    <t>湖南大众传媒职业技术学院-会计</t>
  </si>
  <si>
    <t>沈雨欣</t>
  </si>
  <si>
    <t>11532102801</t>
  </si>
  <si>
    <t>湖南信息学院-会计</t>
  </si>
  <si>
    <t>钟凡星</t>
  </si>
  <si>
    <t>11532103103</t>
  </si>
  <si>
    <t>王薇</t>
  </si>
  <si>
    <t>11532104223</t>
  </si>
  <si>
    <t>赵婧</t>
  </si>
  <si>
    <t>11532103617</t>
  </si>
  <si>
    <t>长沙民政职业技术学院-会计</t>
  </si>
  <si>
    <t>邓坤玉</t>
  </si>
  <si>
    <t>11532104516</t>
  </si>
  <si>
    <t>邓青青</t>
  </si>
  <si>
    <t>11532102708</t>
  </si>
  <si>
    <t>龚成军</t>
  </si>
  <si>
    <t>11532103228</t>
  </si>
  <si>
    <t>湖南科技职业学院-会计</t>
  </si>
  <si>
    <t>孙小婷</t>
  </si>
  <si>
    <t>11532104419</t>
  </si>
  <si>
    <t>周栩莹</t>
  </si>
  <si>
    <t>11532104430</t>
  </si>
  <si>
    <t>胡佳惠</t>
  </si>
  <si>
    <t>11532103911</t>
  </si>
  <si>
    <t>湖南交通职业技术学院-会计</t>
  </si>
  <si>
    <t>周子涵</t>
  </si>
  <si>
    <t>11532104207</t>
  </si>
  <si>
    <t>龚可欣</t>
  </si>
  <si>
    <t>11532104413</t>
  </si>
  <si>
    <t>张梦婷</t>
  </si>
  <si>
    <t>11532102709</t>
  </si>
  <si>
    <t>王菲</t>
  </si>
  <si>
    <t>11532103623</t>
  </si>
  <si>
    <t>陈炼</t>
  </si>
  <si>
    <t>11532104211</t>
  </si>
  <si>
    <t>徐景飞</t>
  </si>
  <si>
    <t>11532102623</t>
  </si>
  <si>
    <t>李金凤</t>
  </si>
  <si>
    <t>11532103021</t>
  </si>
  <si>
    <t>向明远</t>
  </si>
  <si>
    <t>11532102915</t>
  </si>
  <si>
    <t>湖南理工职业技术学院-会计</t>
  </si>
  <si>
    <t>彭霞莹</t>
  </si>
  <si>
    <t>11532104410</t>
  </si>
  <si>
    <t>王妲</t>
  </si>
  <si>
    <t>11532104513</t>
  </si>
  <si>
    <t>湖南铁道职业技术学院-会计</t>
  </si>
  <si>
    <t>崔筱婉</t>
  </si>
  <si>
    <t>11532102616</t>
  </si>
  <si>
    <t>毛家乐</t>
  </si>
  <si>
    <t>11532102902</t>
  </si>
  <si>
    <t>贺媛媛</t>
  </si>
  <si>
    <t>11532103002</t>
  </si>
  <si>
    <t>李永红</t>
  </si>
  <si>
    <t>11532103909</t>
  </si>
  <si>
    <t>严佑欣</t>
  </si>
  <si>
    <t>11532104123</t>
  </si>
  <si>
    <t>湖南涉外经济学院-会计</t>
  </si>
  <si>
    <t>赵倩雯</t>
  </si>
  <si>
    <t>11532102613</t>
  </si>
  <si>
    <t>舒惠田</t>
  </si>
  <si>
    <t>11532103522</t>
  </si>
  <si>
    <t>王思怡</t>
  </si>
  <si>
    <t>11532103721</t>
  </si>
  <si>
    <t>蒋京梅</t>
  </si>
  <si>
    <t>11532103108</t>
  </si>
  <si>
    <t>魏成诺</t>
  </si>
  <si>
    <t>11532103816</t>
  </si>
  <si>
    <t>王赛</t>
  </si>
  <si>
    <t>11532104229</t>
  </si>
  <si>
    <t>黄千慧</t>
  </si>
  <si>
    <t>11532104512</t>
  </si>
  <si>
    <t>曾庆华</t>
  </si>
  <si>
    <t>11532103722</t>
  </si>
  <si>
    <t>袁好</t>
  </si>
  <si>
    <t>11532104104</t>
  </si>
  <si>
    <t>何玉洁</t>
  </si>
  <si>
    <t>11532102926</t>
  </si>
  <si>
    <t>张敏</t>
  </si>
  <si>
    <t>11532103018</t>
  </si>
  <si>
    <t>李蝶</t>
  </si>
  <si>
    <t>11532103118</t>
  </si>
  <si>
    <t>周蝶</t>
  </si>
  <si>
    <t>11532104125</t>
  </si>
  <si>
    <t>湖南电子科技职业学院-会计</t>
  </si>
  <si>
    <t>11532104225</t>
  </si>
  <si>
    <t>易加澳</t>
  </si>
  <si>
    <t>11532104411</t>
  </si>
  <si>
    <t>李小飞</t>
  </si>
  <si>
    <t>11532102607</t>
  </si>
  <si>
    <t>谭洁</t>
  </si>
  <si>
    <t>11532103517</t>
  </si>
  <si>
    <t>李鸿锋</t>
  </si>
  <si>
    <t>11532103526</t>
  </si>
  <si>
    <t>刘艳琦</t>
  </si>
  <si>
    <t>11532103910</t>
  </si>
  <si>
    <t>刘子怡</t>
  </si>
  <si>
    <t>11532104221</t>
  </si>
  <si>
    <t>张新敏</t>
  </si>
  <si>
    <t>11532103211</t>
  </si>
  <si>
    <t>黄烛炜</t>
  </si>
  <si>
    <t>11532103523</t>
  </si>
  <si>
    <t>李佳怡</t>
  </si>
  <si>
    <t>11532104110</t>
  </si>
  <si>
    <t>王玉希</t>
  </si>
  <si>
    <t>11532103128</t>
  </si>
  <si>
    <t>张霞</t>
  </si>
  <si>
    <t>11532103406</t>
  </si>
  <si>
    <t>湖南外贸职业学院-会计</t>
  </si>
  <si>
    <t>周赞荣</t>
  </si>
  <si>
    <t>11532103325</t>
  </si>
  <si>
    <t>朱灿</t>
  </si>
  <si>
    <t>11532103516</t>
  </si>
  <si>
    <t>罗心悦</t>
  </si>
  <si>
    <t>11532103701</t>
  </si>
  <si>
    <t>张玉洁</t>
  </si>
  <si>
    <t>11532103803</t>
  </si>
  <si>
    <t>孙茁菁</t>
  </si>
  <si>
    <t>11532103203</t>
  </si>
  <si>
    <t>袁慧琴</t>
  </si>
  <si>
    <t>11532104014</t>
  </si>
  <si>
    <t>梁灿</t>
  </si>
  <si>
    <t>11532102828</t>
  </si>
  <si>
    <t>毛叶</t>
  </si>
  <si>
    <t>11532104227</t>
  </si>
  <si>
    <t>湖南信息学院-财务管理</t>
  </si>
  <si>
    <t>张依然</t>
  </si>
  <si>
    <t>11532103304</t>
  </si>
  <si>
    <t>江秋雨</t>
  </si>
  <si>
    <t>11532103606</t>
  </si>
  <si>
    <t>11532104007</t>
  </si>
  <si>
    <t>周思懿</t>
  </si>
  <si>
    <t>11532102606</t>
  </si>
  <si>
    <t>李燕</t>
  </si>
  <si>
    <t>11532103919</t>
  </si>
  <si>
    <t>安美霖</t>
  </si>
  <si>
    <t>11532104015</t>
  </si>
  <si>
    <t>宋承芷</t>
  </si>
  <si>
    <t>11532104302</t>
  </si>
  <si>
    <t>湖南外国语职业学院-会计</t>
  </si>
  <si>
    <t>王玉婷</t>
  </si>
  <si>
    <t>11532102629</t>
  </si>
  <si>
    <t>吴怡</t>
  </si>
  <si>
    <t>11532102906</t>
  </si>
  <si>
    <t>雷庆仟</t>
  </si>
  <si>
    <t>11532103009</t>
  </si>
  <si>
    <t>程琛</t>
  </si>
  <si>
    <t>11532103601</t>
  </si>
  <si>
    <t>郑智欣</t>
  </si>
  <si>
    <t>11532103725</t>
  </si>
  <si>
    <t>11532104202</t>
  </si>
  <si>
    <t>蒋婉仪</t>
  </si>
  <si>
    <t>11532104416</t>
  </si>
  <si>
    <t>周建廷</t>
  </si>
  <si>
    <t>11532103016</t>
  </si>
  <si>
    <t>长沙商贸旅游职业技术学院-财务管理</t>
  </si>
  <si>
    <t>张一薇</t>
  </si>
  <si>
    <t>11532103316</t>
  </si>
  <si>
    <t>梁婷</t>
  </si>
  <si>
    <t>11532103423</t>
  </si>
  <si>
    <t>袁紫欣</t>
  </si>
  <si>
    <t>11532103828</t>
  </si>
  <si>
    <t>江南</t>
  </si>
  <si>
    <t>11532104128</t>
  </si>
  <si>
    <t>长沙商贸旅游职业技术学院-审计</t>
  </si>
  <si>
    <t>方汝和</t>
  </si>
  <si>
    <t>11532104307</t>
  </si>
  <si>
    <t>郭紫云</t>
  </si>
  <si>
    <t>11532103225</t>
  </si>
  <si>
    <t>曾益华</t>
  </si>
  <si>
    <t>11532103504</t>
  </si>
  <si>
    <t>卢芳</t>
  </si>
  <si>
    <t>11532103811</t>
  </si>
  <si>
    <t>李杨</t>
  </si>
  <si>
    <t>11532103822</t>
  </si>
  <si>
    <t>丁学佑</t>
  </si>
  <si>
    <t>11532104109</t>
  </si>
  <si>
    <t>奉鑫欣</t>
  </si>
  <si>
    <t>刘静</t>
  </si>
  <si>
    <t>李越</t>
  </si>
  <si>
    <t>廖珲阳</t>
  </si>
  <si>
    <t>余姣</t>
  </si>
  <si>
    <t>何梦娇</t>
  </si>
  <si>
    <t>唐丽华</t>
  </si>
  <si>
    <t>邓月屏</t>
  </si>
  <si>
    <t>岑美红</t>
  </si>
  <si>
    <t>廖玉凤</t>
  </si>
  <si>
    <t>唐超洋</t>
  </si>
  <si>
    <t>湖南信息职业技术学院-会计</t>
  </si>
  <si>
    <t>王立</t>
  </si>
  <si>
    <t>吴小雪</t>
  </si>
  <si>
    <t>陈粤洋</t>
  </si>
  <si>
    <t>蔡卓凡</t>
  </si>
  <si>
    <t>熊安</t>
  </si>
  <si>
    <t>廖勋煌</t>
  </si>
  <si>
    <t>唐红波</t>
  </si>
  <si>
    <t>段玉洁</t>
  </si>
  <si>
    <t>王斯</t>
  </si>
  <si>
    <t>游斌</t>
  </si>
  <si>
    <t>邵阳职业技术学院-会计</t>
  </si>
  <si>
    <t>徐思思</t>
  </si>
  <si>
    <t>易依琳</t>
  </si>
  <si>
    <t>长沙商贸旅游职业技术学院-投资与理财</t>
  </si>
  <si>
    <t>陈思宇</t>
  </si>
  <si>
    <t>岳阳职业技术学院-会计</t>
  </si>
  <si>
    <t>徐莉芬</t>
  </si>
  <si>
    <t>周敏</t>
  </si>
  <si>
    <t>湖南财经工业职业技术学院-审计</t>
  </si>
  <si>
    <t>谢秋英</t>
  </si>
  <si>
    <t>郑小爱</t>
  </si>
  <si>
    <t>刘海霞</t>
  </si>
  <si>
    <t>朱月清</t>
  </si>
  <si>
    <t>易珊文</t>
  </si>
  <si>
    <t>王林锋</t>
  </si>
  <si>
    <t>黄依萍</t>
  </si>
  <si>
    <t>熊冰洁</t>
  </si>
  <si>
    <t>郑培林</t>
  </si>
  <si>
    <t>李梅妮</t>
  </si>
  <si>
    <t>旷婷</t>
  </si>
  <si>
    <t>周晴</t>
  </si>
  <si>
    <t>李雅惠</t>
  </si>
  <si>
    <t>王金花</t>
  </si>
  <si>
    <t>罗蓉</t>
  </si>
  <si>
    <t>长沙商贸旅游职业技术学院-金融管理</t>
  </si>
  <si>
    <t>陈庆铃</t>
  </si>
  <si>
    <t>谭小玲</t>
  </si>
  <si>
    <t>肖慧芬</t>
  </si>
  <si>
    <t>李婉婷</t>
  </si>
  <si>
    <t>谭慧怡</t>
  </si>
  <si>
    <t>陆竹君</t>
  </si>
  <si>
    <t>周云</t>
  </si>
  <si>
    <t>常德职业技术学院-会计</t>
  </si>
  <si>
    <t>廖唯</t>
  </si>
  <si>
    <t>湖南生物机电职业技术学院-会计</t>
  </si>
  <si>
    <t>彭珮</t>
  </si>
  <si>
    <t>柳巧</t>
  </si>
  <si>
    <t>谢思燕</t>
  </si>
  <si>
    <t>聂伟</t>
  </si>
  <si>
    <t>李婕</t>
  </si>
  <si>
    <t>何丛任</t>
  </si>
  <si>
    <t>湖南财经工业职业技术学院-工商企业管理</t>
  </si>
  <si>
    <t>付晚丽</t>
  </si>
  <si>
    <t>湖南财经工业职业技术学院-财务管理</t>
  </si>
  <si>
    <t>预录专业：人力资源管理</t>
  </si>
  <si>
    <t>祁树蝶</t>
  </si>
  <si>
    <t>11532105208</t>
  </si>
  <si>
    <t>长沙民政职业技术学院-民政管理</t>
  </si>
  <si>
    <t>孔新宇</t>
  </si>
  <si>
    <t>11532105415</t>
  </si>
  <si>
    <t>湖南劳动人事职业学院-人力资源管理</t>
  </si>
  <si>
    <t>林祖溶</t>
  </si>
  <si>
    <t>11532108823</t>
  </si>
  <si>
    <t>左珍</t>
  </si>
  <si>
    <t>11532105606</t>
  </si>
  <si>
    <t>湖南商务职业技术学院-财务管理</t>
  </si>
  <si>
    <t>彭芸芳</t>
  </si>
  <si>
    <t>11532105622</t>
  </si>
  <si>
    <t>李康妮</t>
  </si>
  <si>
    <t>11532108807</t>
  </si>
  <si>
    <t>湖南高速铁路职业技术学院-城市轨道交通运营管理</t>
  </si>
  <si>
    <t>陈微</t>
  </si>
  <si>
    <t>11532105614</t>
  </si>
  <si>
    <t>长沙民政职业技术学院-人力资源管理</t>
  </si>
  <si>
    <t>罗敏涛</t>
  </si>
  <si>
    <t>11532105219</t>
  </si>
  <si>
    <t>何智涛</t>
  </si>
  <si>
    <t>11532109103</t>
  </si>
  <si>
    <t>罗晶</t>
  </si>
  <si>
    <t>11532109111</t>
  </si>
  <si>
    <t>吕碧雯</t>
  </si>
  <si>
    <t>11532105610</t>
  </si>
  <si>
    <t>湖南现代物流职业技术学院-商务英语</t>
  </si>
  <si>
    <t>吴晗</t>
  </si>
  <si>
    <t>11532109210</t>
  </si>
  <si>
    <t>胡秋艳</t>
  </si>
  <si>
    <t>11532105713</t>
  </si>
  <si>
    <t>蒋宇成</t>
  </si>
  <si>
    <t>11532109018</t>
  </si>
  <si>
    <t>杜丽丽</t>
  </si>
  <si>
    <t>11532105112</t>
  </si>
  <si>
    <t>喻颖</t>
  </si>
  <si>
    <t>11532105319</t>
  </si>
  <si>
    <t>罗引含</t>
  </si>
  <si>
    <t>11532105416</t>
  </si>
  <si>
    <t>杨佳玉</t>
  </si>
  <si>
    <t>11532108816</t>
  </si>
  <si>
    <t>王奕涵</t>
  </si>
  <si>
    <t>11532109428</t>
  </si>
  <si>
    <t>王辰美</t>
  </si>
  <si>
    <t>11532108926</t>
  </si>
  <si>
    <t>汪晾</t>
  </si>
  <si>
    <t>11532109326</t>
  </si>
  <si>
    <t>湖南生物机电职业技术学院-空中乘务</t>
  </si>
  <si>
    <t>黄双飞</t>
  </si>
  <si>
    <t>11532109130</t>
  </si>
  <si>
    <t>钟华</t>
  </si>
  <si>
    <t>11532109301</t>
  </si>
  <si>
    <t>曾倩</t>
  </si>
  <si>
    <t>11532105108</t>
  </si>
  <si>
    <t>彭杰雄</t>
  </si>
  <si>
    <t>11532105211</t>
  </si>
  <si>
    <t>长沙商贸旅游职业技术学院-人力资源管理</t>
  </si>
  <si>
    <t>李文静</t>
  </si>
  <si>
    <t>11532105605</t>
  </si>
  <si>
    <t>湖南铁路科技职业技术学院-城市轨道交通运营管理</t>
  </si>
  <si>
    <t>邓雅馨</t>
  </si>
  <si>
    <t>11532105530</t>
  </si>
  <si>
    <t>刘珈瑞</t>
  </si>
  <si>
    <t>11532105630</t>
  </si>
  <si>
    <t>11532108812</t>
  </si>
  <si>
    <t>湖南商务职业技术学院-连锁经营管理</t>
  </si>
  <si>
    <t>潘裕萍</t>
  </si>
  <si>
    <t>11532105325</t>
  </si>
  <si>
    <t>高钰滢</t>
  </si>
  <si>
    <t>11532105609</t>
  </si>
  <si>
    <t>吴由女</t>
  </si>
  <si>
    <t>11532105726</t>
  </si>
  <si>
    <t>湖南安全技术职业学院-人力资源管理</t>
  </si>
  <si>
    <t>夏姣姣</t>
  </si>
  <si>
    <t>11532109217</t>
  </si>
  <si>
    <t>姚一宁</t>
  </si>
  <si>
    <t>11532105405</t>
  </si>
  <si>
    <t>张静</t>
  </si>
  <si>
    <t>11532108925</t>
  </si>
  <si>
    <t>王芳</t>
  </si>
  <si>
    <t>11532108927</t>
  </si>
  <si>
    <t>湖南商务职业技术学院-酒店管理</t>
  </si>
  <si>
    <t>田佳怡</t>
  </si>
  <si>
    <t>11532109212</t>
  </si>
  <si>
    <t>长沙商贸旅游职业技术学院-酒店管理</t>
  </si>
  <si>
    <t>肖美元</t>
  </si>
  <si>
    <t>11532109427</t>
  </si>
  <si>
    <t>湖南大众传媒职业技术学院-文秘</t>
  </si>
  <si>
    <t>刘涛</t>
  </si>
  <si>
    <t>11532109303</t>
  </si>
  <si>
    <t>徐旭阳</t>
  </si>
  <si>
    <t>11532105111</t>
  </si>
  <si>
    <t>段国燕</t>
  </si>
  <si>
    <t>11532108806</t>
  </si>
  <si>
    <t>罗思宇</t>
  </si>
  <si>
    <t>11532109027</t>
  </si>
  <si>
    <t>许乔乔</t>
  </si>
  <si>
    <t>11532105608</t>
  </si>
  <si>
    <t>长沙民政职业技术学院-社会工作</t>
  </si>
  <si>
    <t>范雅婷</t>
  </si>
  <si>
    <t>11532109104</t>
  </si>
  <si>
    <t>廖秀珍</t>
  </si>
  <si>
    <t>11532105511</t>
  </si>
  <si>
    <t>许灿</t>
  </si>
  <si>
    <t>11532105702</t>
  </si>
  <si>
    <t>周玉清</t>
  </si>
  <si>
    <t>11532105704</t>
  </si>
  <si>
    <t>陈洁</t>
  </si>
  <si>
    <t>11532109214</t>
  </si>
  <si>
    <t>长沙商贸旅游职业技术学院-会展策划与管理</t>
  </si>
  <si>
    <t>曹彬亮</t>
  </si>
  <si>
    <t>11532109314</t>
  </si>
  <si>
    <t>谭慧</t>
  </si>
  <si>
    <t>11532105228</t>
  </si>
  <si>
    <t>张雅凡</t>
  </si>
  <si>
    <t>11532105716</t>
  </si>
  <si>
    <t>孙英英</t>
  </si>
  <si>
    <t>11532105727</t>
  </si>
  <si>
    <t>王颖</t>
  </si>
  <si>
    <t>11532108822</t>
  </si>
  <si>
    <t>袁帅</t>
  </si>
  <si>
    <t>11532109006</t>
  </si>
  <si>
    <t>张梦娟</t>
  </si>
  <si>
    <t>11532109319</t>
  </si>
  <si>
    <t>刘菊梅</t>
  </si>
  <si>
    <t>11532105625</t>
  </si>
  <si>
    <t>刘文静</t>
  </si>
  <si>
    <t>11532108808</t>
  </si>
  <si>
    <t>江丽婷</t>
  </si>
  <si>
    <t>11532109419</t>
  </si>
  <si>
    <t>文培杰</t>
  </si>
  <si>
    <t>11532105205</t>
  </si>
  <si>
    <t>梁欢</t>
  </si>
  <si>
    <t>11532105324</t>
  </si>
  <si>
    <t>李清泉</t>
  </si>
  <si>
    <t>11532105624</t>
  </si>
  <si>
    <t>李广梅</t>
  </si>
  <si>
    <t>11532105612</t>
  </si>
  <si>
    <t>喻妙</t>
  </si>
  <si>
    <t>11532105723</t>
  </si>
  <si>
    <t>邓思杭</t>
  </si>
  <si>
    <t>11532109318</t>
  </si>
  <si>
    <t>湖南科技职业学院-商务管理</t>
  </si>
  <si>
    <t>陈佳萍</t>
  </si>
  <si>
    <t>11532109401</t>
  </si>
  <si>
    <t>11532105725</t>
  </si>
  <si>
    <t>彭晶晶</t>
  </si>
  <si>
    <t>11532108801</t>
  </si>
  <si>
    <t>孙依如</t>
  </si>
  <si>
    <t>11532105417</t>
  </si>
  <si>
    <t>余婷</t>
  </si>
  <si>
    <t>11532109211</t>
  </si>
  <si>
    <t>湖南吉利汽车职业技术学院-工商企业管理</t>
  </si>
  <si>
    <t>姜子晴</t>
  </si>
  <si>
    <t>11532105503</t>
  </si>
  <si>
    <t>杨颖</t>
  </si>
  <si>
    <t>11532105127</t>
  </si>
  <si>
    <t>湖南大众传媒职业技术学院-电子商务</t>
  </si>
  <si>
    <t>吴丹</t>
  </si>
  <si>
    <t>11532105316</t>
  </si>
  <si>
    <t>刘思雨</t>
  </si>
  <si>
    <t>11532105720</t>
  </si>
  <si>
    <t>湖南幼儿师范高等专科学校-英语教育</t>
  </si>
  <si>
    <t>肖斯湛</t>
  </si>
  <si>
    <t>11532109020</t>
  </si>
  <si>
    <t>张海龙</t>
  </si>
  <si>
    <t>11532105128</t>
  </si>
  <si>
    <t>胡鹏义</t>
  </si>
  <si>
    <t>11532109306</t>
  </si>
  <si>
    <t>朱凯文</t>
  </si>
  <si>
    <t>11532105722</t>
  </si>
  <si>
    <t>陈芝颖</t>
  </si>
  <si>
    <t>11532105602</t>
  </si>
  <si>
    <t>李月红</t>
  </si>
  <si>
    <t>11532109304</t>
  </si>
  <si>
    <t>王梦鸿</t>
  </si>
  <si>
    <t>11532109216</t>
  </si>
  <si>
    <t>湖南汽车工程职业学院-人力资源管理</t>
  </si>
  <si>
    <t>向鹏达</t>
  </si>
  <si>
    <t>11532109114</t>
  </si>
  <si>
    <t>李婧</t>
  </si>
  <si>
    <t>11532109119</t>
  </si>
  <si>
    <t>王昭伶</t>
  </si>
  <si>
    <t>11532109504</t>
  </si>
  <si>
    <t>熊雅</t>
  </si>
  <si>
    <t>11532105203</t>
  </si>
  <si>
    <t>湖南工程职业技术学院-旅游管理</t>
  </si>
  <si>
    <t>李歆钰</t>
  </si>
  <si>
    <t>11532105207</t>
  </si>
  <si>
    <t>石道玉</t>
  </si>
  <si>
    <t>11532105402</t>
  </si>
  <si>
    <t>杨晓曼</t>
  </si>
  <si>
    <t>11532105719</t>
  </si>
  <si>
    <t>易沁雯</t>
  </si>
  <si>
    <t>11532109013</t>
  </si>
  <si>
    <t>王晨</t>
  </si>
  <si>
    <t>11532109019</t>
  </si>
  <si>
    <t>梁美蓉</t>
  </si>
  <si>
    <t>11532109230</t>
  </si>
  <si>
    <t>荆阳凤</t>
  </si>
  <si>
    <t>11532109317</t>
  </si>
  <si>
    <t>王柏润</t>
  </si>
  <si>
    <t>11532109010</t>
  </si>
  <si>
    <t>湖南国防工业职业技术学院-应用电子技术</t>
  </si>
  <si>
    <t>刘丽倩</t>
  </si>
  <si>
    <t>11532105109</t>
  </si>
  <si>
    <t>谭勇军</t>
  </si>
  <si>
    <t>唐凤娇</t>
  </si>
  <si>
    <t>叶梦莉</t>
  </si>
  <si>
    <t>李梦瑶</t>
  </si>
  <si>
    <t>吴浩</t>
  </si>
  <si>
    <t>长沙商贸旅游职业技术学院-文秘</t>
  </si>
  <si>
    <t>胡朝正</t>
  </si>
  <si>
    <t>长沙商贸旅游职业技术学院-中小企业创业与经营</t>
  </si>
  <si>
    <t>李华</t>
  </si>
  <si>
    <t>长沙职业技术学院-连锁经营管理</t>
  </si>
  <si>
    <t>欧阳婷</t>
  </si>
  <si>
    <t>罗永华</t>
  </si>
  <si>
    <t>杨宝琴</t>
  </si>
  <si>
    <t>湖南汽车工程职业学院-市场营销</t>
  </si>
  <si>
    <t>黄思音</t>
  </si>
  <si>
    <t>苏科</t>
  </si>
  <si>
    <t>郭丽君</t>
  </si>
  <si>
    <t>何嘉诚</t>
  </si>
  <si>
    <t>预录专业：金融数学</t>
  </si>
  <si>
    <t>张雨情</t>
  </si>
  <si>
    <t>11532109621</t>
  </si>
  <si>
    <t>谢新泉</t>
  </si>
  <si>
    <t>11532109525</t>
  </si>
  <si>
    <t>海永新</t>
  </si>
  <si>
    <t>11532109630</t>
  </si>
  <si>
    <t>湖南工程学院-财务会计类(中外合作办学) (会计)</t>
  </si>
  <si>
    <t>杨卓午</t>
  </si>
  <si>
    <t>11532109623</t>
  </si>
  <si>
    <t>曾子婵</t>
  </si>
  <si>
    <t>11532109608</t>
  </si>
  <si>
    <t>陈晓娟</t>
  </si>
  <si>
    <t>11532109620</t>
  </si>
  <si>
    <t>湖南科技职业学院-电子商务</t>
  </si>
  <si>
    <t>孙耀</t>
  </si>
  <si>
    <t>11532109527</t>
  </si>
  <si>
    <t>曾昭娇</t>
  </si>
  <si>
    <t>11532109528</t>
  </si>
  <si>
    <t>保险职业学院-金融管理</t>
  </si>
  <si>
    <t>贺鸿宇</t>
  </si>
  <si>
    <t>11532109507</t>
  </si>
  <si>
    <t>陈旭</t>
  </si>
  <si>
    <t>11532109604</t>
  </si>
  <si>
    <t>周帅文</t>
  </si>
  <si>
    <t>11532109529</t>
  </si>
  <si>
    <t>湖南外贸职业学院-投资与理财</t>
  </si>
  <si>
    <t>陈忠克</t>
  </si>
  <si>
    <t>11532109522</t>
  </si>
  <si>
    <t>周妍</t>
  </si>
  <si>
    <t>11532109626</t>
  </si>
  <si>
    <t>代晶</t>
  </si>
  <si>
    <t>11532109511</t>
  </si>
  <si>
    <t>李悦</t>
  </si>
  <si>
    <t>11532109619</t>
  </si>
  <si>
    <t>龚淇</t>
  </si>
  <si>
    <t>11532109515</t>
  </si>
  <si>
    <t>湖南财经工业职业技术学院-会计信息管理</t>
  </si>
  <si>
    <t>柏格平</t>
  </si>
  <si>
    <t>11532109512</t>
  </si>
  <si>
    <t>湖南大众传媒职业技术学院-金融管理</t>
  </si>
  <si>
    <t>赵湘</t>
  </si>
  <si>
    <t>11532109609</t>
  </si>
  <si>
    <t>湖南商务职业技术学院-投资与理财</t>
  </si>
  <si>
    <t>卢燕</t>
  </si>
  <si>
    <t>11532109508</t>
  </si>
  <si>
    <t>雷宇欣</t>
  </si>
  <si>
    <t>11532109514</t>
  </si>
  <si>
    <t>长沙南方职业学院-金融管理</t>
  </si>
  <si>
    <t>范傲</t>
  </si>
  <si>
    <t>11532109701</t>
  </si>
  <si>
    <t>湖南商务职业技术学院-国际商务</t>
  </si>
  <si>
    <t>喻聪</t>
  </si>
  <si>
    <t>11532109524</t>
  </si>
  <si>
    <t>廖锦鸿</t>
  </si>
  <si>
    <t>11532109518</t>
  </si>
  <si>
    <t>何治宪</t>
  </si>
  <si>
    <t>11532109520</t>
  </si>
  <si>
    <t>罗文源</t>
  </si>
  <si>
    <t>11532109530</t>
  </si>
  <si>
    <t>张倩</t>
  </si>
  <si>
    <t>11532109629</t>
  </si>
  <si>
    <t>吴沐林</t>
  </si>
  <si>
    <t>11532109611</t>
  </si>
  <si>
    <t>沈森林</t>
  </si>
  <si>
    <t>11532109617</t>
  </si>
  <si>
    <t>肖琼</t>
  </si>
  <si>
    <t>11532109627</t>
  </si>
  <si>
    <t>王庆</t>
  </si>
  <si>
    <t>11532109523</t>
  </si>
  <si>
    <t>邹帅</t>
  </si>
  <si>
    <t>11532109618</t>
  </si>
  <si>
    <t>湖南机电职业技术学院-金融管理</t>
  </si>
  <si>
    <t>周砚池</t>
  </si>
  <si>
    <t>11532109614</t>
  </si>
  <si>
    <t>湖南网络工程职业学院-金融管理</t>
  </si>
  <si>
    <t>11532109509</t>
  </si>
  <si>
    <t>湖南生物机电职业技术学院-国际经济与贸易</t>
  </si>
  <si>
    <t>李路</t>
  </si>
  <si>
    <t>11532109607</t>
  </si>
  <si>
    <t>娄底职业技术学院-金融管理</t>
  </si>
  <si>
    <t>刘童</t>
  </si>
  <si>
    <t>11532109628</t>
  </si>
  <si>
    <t>邓晴</t>
  </si>
  <si>
    <t>11532109622</t>
  </si>
  <si>
    <t>李黄</t>
  </si>
  <si>
    <t>11532109601</t>
  </si>
  <si>
    <t>湖南有色金属职业技术学院-会计</t>
  </si>
  <si>
    <t>申瀛政</t>
  </si>
  <si>
    <t>11532109613</t>
  </si>
  <si>
    <t>黄天宇</t>
  </si>
  <si>
    <t>11532109605</t>
  </si>
  <si>
    <t>长沙民政职业技术学院-金融管理</t>
  </si>
  <si>
    <t>胡洁</t>
  </si>
  <si>
    <t>11532109702</t>
  </si>
  <si>
    <t>邓后灯</t>
  </si>
  <si>
    <t>11532109602</t>
  </si>
  <si>
    <t>徐灿灿</t>
  </si>
  <si>
    <t>11532109516</t>
  </si>
  <si>
    <t>李水波</t>
  </si>
  <si>
    <t>11532109615</t>
  </si>
  <si>
    <t>罗雪芳</t>
  </si>
  <si>
    <t>11532109519</t>
  </si>
  <si>
    <t>长沙职业技术学院-会计</t>
  </si>
  <si>
    <t>李子龙</t>
  </si>
  <si>
    <t>11532109526</t>
  </si>
  <si>
    <t>李志强</t>
  </si>
  <si>
    <t>预录专业：金融学</t>
  </si>
  <si>
    <t>唐元坤</t>
  </si>
  <si>
    <t>11532110230</t>
  </si>
  <si>
    <t>方正国</t>
  </si>
  <si>
    <t>11532109720</t>
  </si>
  <si>
    <t>邓佳慧</t>
  </si>
  <si>
    <t>11532110101</t>
  </si>
  <si>
    <t>张蔓</t>
  </si>
  <si>
    <t>11532110429</t>
  </si>
  <si>
    <t>尹倩</t>
  </si>
  <si>
    <t>11532110019</t>
  </si>
  <si>
    <t>张恩豪</t>
  </si>
  <si>
    <t>11532110413</t>
  </si>
  <si>
    <t>曾怀玉</t>
  </si>
  <si>
    <t>11532109914</t>
  </si>
  <si>
    <t>李文林</t>
  </si>
  <si>
    <t>11532110212</t>
  </si>
  <si>
    <t>马喻</t>
  </si>
  <si>
    <t>11532109913</t>
  </si>
  <si>
    <t>周俊颖</t>
  </si>
  <si>
    <t>11532110018</t>
  </si>
  <si>
    <t>周雪薇</t>
  </si>
  <si>
    <t>11532109821</t>
  </si>
  <si>
    <t>何海燕</t>
  </si>
  <si>
    <t>11532109822</t>
  </si>
  <si>
    <t>王迎波</t>
  </si>
  <si>
    <t>11532110126</t>
  </si>
  <si>
    <t>于梦芝</t>
  </si>
  <si>
    <t>11532109825</t>
  </si>
  <si>
    <t>刘芳林</t>
  </si>
  <si>
    <t>11532109728</t>
  </si>
  <si>
    <t>余诗韵</t>
  </si>
  <si>
    <t>11532110504</t>
  </si>
  <si>
    <t>黄顺欢</t>
  </si>
  <si>
    <t>11532110205</t>
  </si>
  <si>
    <t>艾童玲</t>
  </si>
  <si>
    <t>11532109704</t>
  </si>
  <si>
    <t>郑章</t>
  </si>
  <si>
    <t>11532110004</t>
  </si>
  <si>
    <t>黄鹏</t>
  </si>
  <si>
    <t>11532110012</t>
  </si>
  <si>
    <t>骆雨晴</t>
  </si>
  <si>
    <t>11532110203</t>
  </si>
  <si>
    <t>王侣婷</t>
  </si>
  <si>
    <t>11532109904</t>
  </si>
  <si>
    <t>张任</t>
  </si>
  <si>
    <t>11532110218</t>
  </si>
  <si>
    <t>刘佳慧</t>
  </si>
  <si>
    <t>11532110511</t>
  </si>
  <si>
    <t>王欣雨</t>
  </si>
  <si>
    <t>11532109814</t>
  </si>
  <si>
    <t>陈瑞琪</t>
  </si>
  <si>
    <t>11532110029</t>
  </si>
  <si>
    <t>张亚俐</t>
  </si>
  <si>
    <t>11532110118</t>
  </si>
  <si>
    <t>蒋茜丽</t>
  </si>
  <si>
    <t>11532110013</t>
  </si>
  <si>
    <t>湖南外贸职业学院-国际金融</t>
  </si>
  <si>
    <t>吴志阳</t>
  </si>
  <si>
    <t>11532110513</t>
  </si>
  <si>
    <t>曹怡琴</t>
  </si>
  <si>
    <t>11532110119</t>
  </si>
  <si>
    <t>王璐</t>
  </si>
  <si>
    <t>11532110102</t>
  </si>
  <si>
    <t>彭超辉</t>
  </si>
  <si>
    <t>11532109908</t>
  </si>
  <si>
    <t>罗升慧</t>
  </si>
  <si>
    <t>11532109712</t>
  </si>
  <si>
    <t>陆彩焱</t>
  </si>
  <si>
    <t>11532110411</t>
  </si>
  <si>
    <t>王婉童</t>
  </si>
  <si>
    <t>11532109805</t>
  </si>
  <si>
    <t>唐文华</t>
  </si>
  <si>
    <t>11532110425</t>
  </si>
  <si>
    <t>刘泓伶</t>
  </si>
  <si>
    <t>11532110011</t>
  </si>
  <si>
    <t>张昊</t>
  </si>
  <si>
    <t>11532110112</t>
  </si>
  <si>
    <t>梁焱</t>
  </si>
  <si>
    <t>11532110209</t>
  </si>
  <si>
    <t>谭慧烨</t>
  </si>
  <si>
    <t>11532110229</t>
  </si>
  <si>
    <t>朱凯琳</t>
  </si>
  <si>
    <t>11532110115</t>
  </si>
  <si>
    <t>湖南外贸职业学院-财务管理</t>
  </si>
  <si>
    <t>罗娜</t>
  </si>
  <si>
    <t>11532109907</t>
  </si>
  <si>
    <t>资炫</t>
  </si>
  <si>
    <t>11532109919</t>
  </si>
  <si>
    <t>永州职业技术学院-金融管理</t>
  </si>
  <si>
    <t>唐敏</t>
  </si>
  <si>
    <t>11532109924</t>
  </si>
  <si>
    <t>彭倩</t>
  </si>
  <si>
    <t>11532110418</t>
  </si>
  <si>
    <t>傅紫嫣</t>
  </si>
  <si>
    <t>11532109901</t>
  </si>
  <si>
    <t>宾珊珊</t>
  </si>
  <si>
    <t>11532110308</t>
  </si>
  <si>
    <t>邓含蓉</t>
  </si>
  <si>
    <t>11532110016</t>
  </si>
  <si>
    <t>何乐霞</t>
  </si>
  <si>
    <t>11532110311</t>
  </si>
  <si>
    <t>陈冬花</t>
  </si>
  <si>
    <t>11532109703</t>
  </si>
  <si>
    <t>赵艺娜</t>
  </si>
  <si>
    <t>11532110127</t>
  </si>
  <si>
    <t>湖南电子科技职业学院-互联网金融</t>
  </si>
  <si>
    <t>裴新元</t>
  </si>
  <si>
    <t>11532110315</t>
  </si>
  <si>
    <t>郭勃岑</t>
  </si>
  <si>
    <t>11532110321</t>
  </si>
  <si>
    <t>易熊烽</t>
  </si>
  <si>
    <t>11532109906</t>
  </si>
  <si>
    <t>郭慧颖</t>
  </si>
  <si>
    <t>11532110409</t>
  </si>
  <si>
    <t>曾泽琪</t>
  </si>
  <si>
    <t>11532110021</t>
  </si>
  <si>
    <t>屈昭亦</t>
  </si>
  <si>
    <t>11532109802</t>
  </si>
  <si>
    <t>万瑶</t>
  </si>
  <si>
    <t>11532110025</t>
  </si>
  <si>
    <t>杨娟</t>
  </si>
  <si>
    <t>11532109808</t>
  </si>
  <si>
    <t>傅诗宇</t>
  </si>
  <si>
    <t>11532110222</t>
  </si>
  <si>
    <t>徐华泉</t>
  </si>
  <si>
    <t>11532110403</t>
  </si>
  <si>
    <t>黄瑛</t>
  </si>
  <si>
    <t>11532110422</t>
  </si>
  <si>
    <t>宋曦然</t>
  </si>
  <si>
    <t>11532109812</t>
  </si>
  <si>
    <t>宁洪波</t>
  </si>
  <si>
    <t>11532109922</t>
  </si>
  <si>
    <t>李洪娟</t>
  </si>
  <si>
    <t>11532110026</t>
  </si>
  <si>
    <t>孙坚基</t>
  </si>
  <si>
    <t>11532109909</t>
  </si>
  <si>
    <t>周庆霞</t>
  </si>
  <si>
    <t>11532110324</t>
  </si>
  <si>
    <t>宁欣</t>
  </si>
  <si>
    <t>11532110506</t>
  </si>
  <si>
    <t>肖鸿倩</t>
  </si>
  <si>
    <t>11532109715</t>
  </si>
  <si>
    <t>湖南财经工业职业技术学院-电子商务</t>
  </si>
  <si>
    <t>阳小燕</t>
  </si>
  <si>
    <t>11532110129</t>
  </si>
  <si>
    <t>杨佳峻</t>
  </si>
  <si>
    <t>11532109707</t>
  </si>
  <si>
    <t>程俊姣</t>
  </si>
  <si>
    <t>11532109824</t>
  </si>
  <si>
    <t>陈瑶</t>
  </si>
  <si>
    <t>11532110121</t>
  </si>
  <si>
    <t>黄蓉</t>
  </si>
  <si>
    <t>11532110322</t>
  </si>
  <si>
    <t>文雅琪</t>
  </si>
  <si>
    <t>11532110414</t>
  </si>
  <si>
    <t>曾梦玲</t>
  </si>
  <si>
    <t>11532110416</t>
  </si>
  <si>
    <t>何逍遥</t>
  </si>
  <si>
    <t>11532110224</t>
  </si>
  <si>
    <t>龙璐</t>
  </si>
  <si>
    <t>11532109809</t>
  </si>
  <si>
    <t>曾烨</t>
  </si>
  <si>
    <t>11532109827</t>
  </si>
  <si>
    <t>黄灿江</t>
  </si>
  <si>
    <t>11532110301</t>
  </si>
  <si>
    <t>李天艳</t>
  </si>
  <si>
    <t>11532109806</t>
  </si>
  <si>
    <t>黄溢伟</t>
  </si>
  <si>
    <t>11532110302</t>
  </si>
  <si>
    <t>杨有玉</t>
  </si>
  <si>
    <t>11532110326</t>
  </si>
  <si>
    <t>何洁</t>
  </si>
  <si>
    <t>11532109727</t>
  </si>
  <si>
    <t>李含笑</t>
  </si>
  <si>
    <t>11532110412</t>
  </si>
  <si>
    <t>陈嫄姣</t>
  </si>
  <si>
    <t>11532110512</t>
  </si>
  <si>
    <t>湖南邮电职业技术学院-互联网金融</t>
  </si>
  <si>
    <t>曾博涵</t>
  </si>
  <si>
    <t>11532109723</t>
  </si>
  <si>
    <t>雷嘉伟</t>
  </si>
  <si>
    <t>11532110225</t>
  </si>
  <si>
    <t>湖南吉利汽车职业技术学院-金融管理</t>
  </si>
  <si>
    <t>毛宇杰</t>
  </si>
  <si>
    <t>11532110501</t>
  </si>
  <si>
    <t>钟成</t>
  </si>
  <si>
    <t>11532110009</t>
  </si>
  <si>
    <t>杨兰</t>
  </si>
  <si>
    <t>11532110117</t>
  </si>
  <si>
    <t>彭琳</t>
  </si>
  <si>
    <t>11532110317</t>
  </si>
  <si>
    <t>陈家熹</t>
  </si>
  <si>
    <t>11532110430</t>
  </si>
  <si>
    <t>曹欢</t>
  </si>
  <si>
    <t>11532110521</t>
  </si>
  <si>
    <t>张金培</t>
  </si>
  <si>
    <t>洪美萍</t>
  </si>
  <si>
    <t>朱望成</t>
  </si>
  <si>
    <t>吴骊龙</t>
  </si>
  <si>
    <t>刘胜男</t>
  </si>
  <si>
    <t>李蔓菲</t>
  </si>
  <si>
    <t>文庆豪</t>
  </si>
  <si>
    <t>廖艳阳</t>
  </si>
  <si>
    <t>曹楷</t>
  </si>
  <si>
    <t>杨梦辰</t>
  </si>
  <si>
    <t>预录专业：旅游管理</t>
  </si>
  <si>
    <t>11532104623</t>
  </si>
  <si>
    <t>湖南现代物流职业技术学院-旅游管理</t>
  </si>
  <si>
    <t>赵梓君</t>
  </si>
  <si>
    <t>11532105006</t>
  </si>
  <si>
    <t>长沙民政职业技术学院-旅游管理</t>
  </si>
  <si>
    <t>潘然</t>
  </si>
  <si>
    <t>11532105011</t>
  </si>
  <si>
    <t>长沙商贸旅游职业技术学院-导游</t>
  </si>
  <si>
    <t>饶汤玲</t>
  </si>
  <si>
    <t>11532104714</t>
  </si>
  <si>
    <t>唐慧</t>
  </si>
  <si>
    <t>11532104625</t>
  </si>
  <si>
    <t>长沙商贸旅游职业技术学院-旅游管理</t>
  </si>
  <si>
    <t>尹桃美</t>
  </si>
  <si>
    <t>11532104804</t>
  </si>
  <si>
    <t>湖南商务职业技术学院-旅游管理</t>
  </si>
  <si>
    <t>刘梦玲</t>
  </si>
  <si>
    <t>11532105012</t>
  </si>
  <si>
    <t>湖南都市职业学院-高速铁路客运乘务</t>
  </si>
  <si>
    <t>刘洁</t>
  </si>
  <si>
    <t>11532104925</t>
  </si>
  <si>
    <t>曹舒娜</t>
  </si>
  <si>
    <t>11532104708</t>
  </si>
  <si>
    <t>湖南外贸职业学院-旅游管理</t>
  </si>
  <si>
    <t>宋亚男</t>
  </si>
  <si>
    <t>11532104905</t>
  </si>
  <si>
    <t>柳珂</t>
  </si>
  <si>
    <t>11532104726</t>
  </si>
  <si>
    <t>罗竞腾</t>
  </si>
  <si>
    <t>11532104612</t>
  </si>
  <si>
    <t>郑文静</t>
  </si>
  <si>
    <t>11532104706</t>
  </si>
  <si>
    <t>彭佳薇</t>
  </si>
  <si>
    <t>11532104810</t>
  </si>
  <si>
    <t>11532105030</t>
  </si>
  <si>
    <t>肖白灵</t>
  </si>
  <si>
    <t>11532104823</t>
  </si>
  <si>
    <t>湖南生物机电职业技术学院-旅游管理</t>
  </si>
  <si>
    <t>11532104901</t>
  </si>
  <si>
    <t>奚雨轩</t>
  </si>
  <si>
    <t>11532105018</t>
  </si>
  <si>
    <t>周京燕</t>
  </si>
  <si>
    <t>11532105021</t>
  </si>
  <si>
    <t>湖南现代物流职业技术学院-空中乘务</t>
  </si>
  <si>
    <t>杨菲</t>
  </si>
  <si>
    <t>11532104730</t>
  </si>
  <si>
    <t>刘超男</t>
  </si>
  <si>
    <t>11532105004</t>
  </si>
  <si>
    <t>曹建友</t>
  </si>
  <si>
    <t>11532104620</t>
  </si>
  <si>
    <t>长沙南方职业学院-高速铁路客运乘务</t>
  </si>
  <si>
    <t>刘晓梅</t>
  </si>
  <si>
    <t>11532104725</t>
  </si>
  <si>
    <t>王怡欣</t>
  </si>
  <si>
    <t>11532104808</t>
  </si>
  <si>
    <t>湖南外贸职业学院-高速铁路客运乘务</t>
  </si>
  <si>
    <t>李园箐</t>
  </si>
  <si>
    <t>11532104809</t>
  </si>
  <si>
    <t>李其</t>
  </si>
  <si>
    <t>11532104919</t>
  </si>
  <si>
    <t>李雪丹</t>
  </si>
  <si>
    <t>11532104930</t>
  </si>
  <si>
    <t>长沙商贸旅游职业技术学院-休闲服务与管理</t>
  </si>
  <si>
    <t>唐佳</t>
  </si>
  <si>
    <t>11532104909</t>
  </si>
  <si>
    <t>黄珊</t>
  </si>
  <si>
    <t>11532105029</t>
  </si>
  <si>
    <t>谢馨漫</t>
  </si>
  <si>
    <t>11532104916</t>
  </si>
  <si>
    <t>曾俊</t>
  </si>
  <si>
    <t>11532104715</t>
  </si>
  <si>
    <t>湖南劳动人事职业学院-导游</t>
  </si>
  <si>
    <t>廖子杰</t>
  </si>
  <si>
    <t>11532104713</t>
  </si>
  <si>
    <t>田惠文</t>
  </si>
  <si>
    <t>11532105015</t>
  </si>
  <si>
    <t>张家界航空工业职业技术学院-民航运输</t>
  </si>
  <si>
    <t>易明月</t>
  </si>
  <si>
    <t>11532104613</t>
  </si>
  <si>
    <t>湖南机电职业技术学院-酒店管理</t>
  </si>
  <si>
    <t>李尚美</t>
  </si>
  <si>
    <t>11532104709</t>
  </si>
  <si>
    <t>长沙环境保护职业技术学院-酒店管理</t>
  </si>
  <si>
    <t>易思敏</t>
  </si>
  <si>
    <t>11532104907</t>
  </si>
  <si>
    <t>湖南交通职业技术学院-旅游管理</t>
  </si>
  <si>
    <t>罗茜</t>
  </si>
  <si>
    <t>11532104920</t>
  </si>
  <si>
    <t>龚琳</t>
  </si>
  <si>
    <t>11532104903</t>
  </si>
  <si>
    <t>湖南涉外经济学院-旅游管理</t>
  </si>
  <si>
    <t>袁丁豪</t>
  </si>
  <si>
    <t>11532104630</t>
  </si>
  <si>
    <t>彭游洪</t>
  </si>
  <si>
    <t>11532104825</t>
  </si>
  <si>
    <t>苏华</t>
  </si>
  <si>
    <t>11532104611</t>
  </si>
  <si>
    <t>单焱</t>
  </si>
  <si>
    <t>11532104803</t>
  </si>
  <si>
    <t>段文洁</t>
  </si>
  <si>
    <t>黄琳娜</t>
  </si>
  <si>
    <t>王聪</t>
  </si>
  <si>
    <t>阮迁迁</t>
  </si>
  <si>
    <t>预录专业：国际经济与贸易</t>
  </si>
  <si>
    <t>陈星星</t>
  </si>
  <si>
    <t>11532110529</t>
  </si>
  <si>
    <t>长沙民政职业技术学院-国际经济与贸易</t>
  </si>
  <si>
    <t>汤琪凤</t>
  </si>
  <si>
    <t>11532110827</t>
  </si>
  <si>
    <t>湖南涉外经济学院-商务英语</t>
  </si>
  <si>
    <t>吴灿婷</t>
  </si>
  <si>
    <t>11532110911</t>
  </si>
  <si>
    <t>陈颖</t>
  </si>
  <si>
    <t>11532110912</t>
  </si>
  <si>
    <t>湖南现代物流职业技术学院-国际经济与贸易</t>
  </si>
  <si>
    <t>袁文婷</t>
  </si>
  <si>
    <t>11532111328</t>
  </si>
  <si>
    <t>李哲</t>
  </si>
  <si>
    <t>11532111302</t>
  </si>
  <si>
    <t>欧阳佳慧</t>
  </si>
  <si>
    <t>11532110817</t>
  </si>
  <si>
    <t>阮珍宁</t>
  </si>
  <si>
    <t>11532111506</t>
  </si>
  <si>
    <t>张镇</t>
  </si>
  <si>
    <t>11532110917</t>
  </si>
  <si>
    <t>保险职业学院-保险</t>
  </si>
  <si>
    <t>张悦</t>
  </si>
  <si>
    <t>11532110701</t>
  </si>
  <si>
    <t>阳文祥</t>
  </si>
  <si>
    <t>11532110714</t>
  </si>
  <si>
    <t>陈鹏</t>
  </si>
  <si>
    <t>11532110922</t>
  </si>
  <si>
    <t>湖南外贸职业学院-国际经济与贸易</t>
  </si>
  <si>
    <t>郑佳林</t>
  </si>
  <si>
    <t>11532110907</t>
  </si>
  <si>
    <t>陈娟</t>
  </si>
  <si>
    <t>11532111312</t>
  </si>
  <si>
    <t>邓君</t>
  </si>
  <si>
    <t>11532110627</t>
  </si>
  <si>
    <t>王维</t>
  </si>
  <si>
    <t>11532111123</t>
  </si>
  <si>
    <t>湖南机电职业技术学院-国际贸易实务</t>
  </si>
  <si>
    <t>雷繁熙</t>
  </si>
  <si>
    <t>11532111318</t>
  </si>
  <si>
    <t>邓思</t>
  </si>
  <si>
    <t>11532111409</t>
  </si>
  <si>
    <t>湖南工程职业技术学院-国际经济与贸易</t>
  </si>
  <si>
    <t>邓紫容</t>
  </si>
  <si>
    <t>11532110522</t>
  </si>
  <si>
    <t>廖紫薇</t>
  </si>
  <si>
    <t>11532111022</t>
  </si>
  <si>
    <t>李伶俐</t>
  </si>
  <si>
    <t>11532111126</t>
  </si>
  <si>
    <t>阳笑平</t>
  </si>
  <si>
    <t>11532111213</t>
  </si>
  <si>
    <t>湖南交通职业技术学院-商务英语</t>
  </si>
  <si>
    <t>杨思琦</t>
  </si>
  <si>
    <t>11532110804</t>
  </si>
  <si>
    <t>邓鑫丽</t>
  </si>
  <si>
    <t>11532111127</t>
  </si>
  <si>
    <t>李萍</t>
  </si>
  <si>
    <t>11532111307</t>
  </si>
  <si>
    <t>钟攀</t>
  </si>
  <si>
    <t>11532110818</t>
  </si>
  <si>
    <t>王丽娜</t>
  </si>
  <si>
    <t>11532111502</t>
  </si>
  <si>
    <t>贺雅莉</t>
  </si>
  <si>
    <t>11532110914</t>
  </si>
  <si>
    <t>湖南应用技术学院-国际经济与贸易</t>
  </si>
  <si>
    <t>王益安</t>
  </si>
  <si>
    <t>11532111315</t>
  </si>
  <si>
    <t>湖南信息学院-国际经济与贸易</t>
  </si>
  <si>
    <t>王思思</t>
  </si>
  <si>
    <t>11532111327</t>
  </si>
  <si>
    <t>黄莹</t>
  </si>
  <si>
    <t>11532110601</t>
  </si>
  <si>
    <t>刘海忠</t>
  </si>
  <si>
    <t>11532110905</t>
  </si>
  <si>
    <t>廖佳丽</t>
  </si>
  <si>
    <t>11532111021</t>
  </si>
  <si>
    <t>沈倩茹</t>
  </si>
  <si>
    <t>11532111210</t>
  </si>
  <si>
    <t>谢迎</t>
  </si>
  <si>
    <t>11532110608</t>
  </si>
  <si>
    <t>荣禧龙</t>
  </si>
  <si>
    <t>11532110828</t>
  </si>
  <si>
    <t>万泓均</t>
  </si>
  <si>
    <t>11532110807</t>
  </si>
  <si>
    <t>钟帼</t>
  </si>
  <si>
    <t>11532110816</t>
  </si>
  <si>
    <t>沈扬</t>
  </si>
  <si>
    <t>11532110924</t>
  </si>
  <si>
    <t>湖南商务职业技术学院-移动商务</t>
  </si>
  <si>
    <t>蒋丽娟</t>
  </si>
  <si>
    <t>11532110530</t>
  </si>
  <si>
    <t>简莉莎</t>
  </si>
  <si>
    <t>11532110803</t>
  </si>
  <si>
    <t>龙欢</t>
  </si>
  <si>
    <t>11532111119</t>
  </si>
  <si>
    <t>李雯</t>
  </si>
  <si>
    <t>11532111507</t>
  </si>
  <si>
    <t>尹静</t>
  </si>
  <si>
    <t>11532111003</t>
  </si>
  <si>
    <t>王湘江</t>
  </si>
  <si>
    <t>11532111029</t>
  </si>
  <si>
    <t>李罗蒋</t>
  </si>
  <si>
    <t>11532111106</t>
  </si>
  <si>
    <t>谢文华</t>
  </si>
  <si>
    <t>11532110730</t>
  </si>
  <si>
    <t>孔祥胜</t>
  </si>
  <si>
    <t>11532110930</t>
  </si>
  <si>
    <t>阳彩艳</t>
  </si>
  <si>
    <t>11532110622</t>
  </si>
  <si>
    <t>李薇</t>
  </si>
  <si>
    <t>11532111015</t>
  </si>
  <si>
    <t>肖雨娟</t>
  </si>
  <si>
    <t>11532111118</t>
  </si>
  <si>
    <t>湖南外贸职业学院-国际商务</t>
  </si>
  <si>
    <t>肖景林</t>
  </si>
  <si>
    <t>11532111301</t>
  </si>
  <si>
    <t>刘丽芬</t>
  </si>
  <si>
    <t>11532111404</t>
  </si>
  <si>
    <t>刘希</t>
  </si>
  <si>
    <t>11532111418</t>
  </si>
  <si>
    <t>湖南铁道职业技术学院-商务英语</t>
  </si>
  <si>
    <t>吴可莘</t>
  </si>
  <si>
    <t>11532110615</t>
  </si>
  <si>
    <t>彭心怡</t>
  </si>
  <si>
    <t>11532110722</t>
  </si>
  <si>
    <t>毛纤纤</t>
  </si>
  <si>
    <t>11532111202</t>
  </si>
  <si>
    <t>张思佳</t>
  </si>
  <si>
    <t>11532110618</t>
  </si>
  <si>
    <t>贺婧</t>
  </si>
  <si>
    <t>11532110819</t>
  </si>
  <si>
    <t>刘易敏</t>
  </si>
  <si>
    <t>11532110829</t>
  </si>
  <si>
    <t>陈景媚</t>
  </si>
  <si>
    <t>11532111408</t>
  </si>
  <si>
    <t>刘雨茜</t>
  </si>
  <si>
    <t>11532110723</t>
  </si>
  <si>
    <t>湖南商务职业技术学院-商务英语</t>
  </si>
  <si>
    <t>贺迦锶</t>
  </si>
  <si>
    <t>11532110809</t>
  </si>
  <si>
    <t>陈嘉禧</t>
  </si>
  <si>
    <t>11532111018</t>
  </si>
  <si>
    <t>陈文璇</t>
  </si>
  <si>
    <t>11532110605</t>
  </si>
  <si>
    <t>陈媚</t>
  </si>
  <si>
    <t>11532110906</t>
  </si>
  <si>
    <t>谭潇箫</t>
  </si>
  <si>
    <t>11532110919</t>
  </si>
  <si>
    <t>黄梦琦</t>
  </si>
  <si>
    <t>11532111023</t>
  </si>
  <si>
    <t>隆李宁</t>
  </si>
  <si>
    <t>11532110814</t>
  </si>
  <si>
    <t>朱玉珍</t>
  </si>
  <si>
    <t>11532110903</t>
  </si>
  <si>
    <t>梁美玉</t>
  </si>
  <si>
    <t>11532111214</t>
  </si>
  <si>
    <t>李思蕾</t>
  </si>
  <si>
    <t>11532111013</t>
  </si>
  <si>
    <t>周雨微</t>
  </si>
  <si>
    <t>11532110715</t>
  </si>
  <si>
    <t>资晚岑</t>
  </si>
  <si>
    <t>11532110901</t>
  </si>
  <si>
    <t>刘丹</t>
  </si>
  <si>
    <t>11532110921</t>
  </si>
  <si>
    <t>赵格</t>
  </si>
  <si>
    <t>11532111017</t>
  </si>
  <si>
    <t>夏丰琪</t>
  </si>
  <si>
    <t>11532111227</t>
  </si>
  <si>
    <t>吕盈影</t>
  </si>
  <si>
    <t>11532110712</t>
  </si>
  <si>
    <t>陈蓉蓉</t>
  </si>
  <si>
    <t>11532111219</t>
  </si>
  <si>
    <t>姜璇</t>
  </si>
  <si>
    <t>11532111410</t>
  </si>
  <si>
    <t>万嘉欣</t>
  </si>
  <si>
    <t>11532110523</t>
  </si>
  <si>
    <t>黄露</t>
  </si>
  <si>
    <t>11532111403</t>
  </si>
  <si>
    <t>黄睿淳</t>
  </si>
  <si>
    <t>11532111427</t>
  </si>
  <si>
    <t>楚涵雨</t>
  </si>
  <si>
    <t>11532111221</t>
  </si>
  <si>
    <t>宋倩</t>
  </si>
  <si>
    <t>11532110729</t>
  </si>
  <si>
    <t>王琼</t>
  </si>
  <si>
    <t>11532110910</t>
  </si>
  <si>
    <t>万鑫</t>
  </si>
  <si>
    <t>11532111006</t>
  </si>
  <si>
    <t>陈羿名</t>
  </si>
  <si>
    <t>11532110702</t>
  </si>
  <si>
    <t>谢朝俊</t>
  </si>
  <si>
    <t>11532110726</t>
  </si>
  <si>
    <t>谢旭琳</t>
  </si>
  <si>
    <t>11532111223</t>
  </si>
  <si>
    <t>彭雪情</t>
  </si>
  <si>
    <t>11532110624</t>
  </si>
  <si>
    <t>李佳利</t>
  </si>
  <si>
    <t>11532111330</t>
  </si>
  <si>
    <t>何文勤</t>
  </si>
  <si>
    <t>11532110630</t>
  </si>
  <si>
    <t>张佩</t>
  </si>
  <si>
    <t>汤涵越</t>
  </si>
  <si>
    <t>黄攀</t>
  </si>
  <si>
    <t>匡芳芳</t>
  </si>
  <si>
    <t>蔡新杰</t>
  </si>
  <si>
    <t>卢鑫</t>
  </si>
  <si>
    <t>何傲</t>
  </si>
  <si>
    <t>翟倩倩</t>
  </si>
  <si>
    <t>湖南化工职业技术学院-商务英语</t>
  </si>
  <si>
    <t>何云丽</t>
  </si>
  <si>
    <t>刘燕华</t>
  </si>
  <si>
    <t>湖南汽车工程职业学院-国际经济与贸易</t>
  </si>
  <si>
    <t>向鹏菊</t>
  </si>
  <si>
    <t>杨松林</t>
  </si>
  <si>
    <t>谢云丽</t>
  </si>
  <si>
    <t>李深意</t>
  </si>
  <si>
    <t>陈冬</t>
  </si>
  <si>
    <t>预录专业：休闲体育</t>
  </si>
  <si>
    <t>贺存明</t>
  </si>
  <si>
    <t>11532111712</t>
  </si>
  <si>
    <t>湖南体育职业学院-体育运营与管理</t>
  </si>
  <si>
    <t>肖玉秋</t>
  </si>
  <si>
    <t>11532111611</t>
  </si>
  <si>
    <t>湖南体育职业学院-体育教育</t>
  </si>
  <si>
    <t>张辰嘉</t>
  </si>
  <si>
    <t>11532111612</t>
  </si>
  <si>
    <t>李祥</t>
  </si>
  <si>
    <t>11532111714</t>
  </si>
  <si>
    <t>湖南体育职业学院-运动训练</t>
  </si>
  <si>
    <t>金释鑫</t>
  </si>
  <si>
    <t>11532111621</t>
  </si>
  <si>
    <t>邓浩迪</t>
  </si>
  <si>
    <t>11532111524</t>
  </si>
  <si>
    <t>田艺</t>
  </si>
  <si>
    <t>11532111606</t>
  </si>
  <si>
    <t>蔡志欣</t>
  </si>
  <si>
    <t>11532111607</t>
  </si>
  <si>
    <t>湖南体育职业学院-社会体育</t>
  </si>
  <si>
    <t>卢璇</t>
  </si>
  <si>
    <t>11532111613</t>
  </si>
  <si>
    <t>湖南体育职业学院-体育保健与康复</t>
  </si>
  <si>
    <t>余俊峰</t>
  </si>
  <si>
    <t>11532111616</t>
  </si>
  <si>
    <t>杨敏</t>
  </si>
  <si>
    <t>11532111624</t>
  </si>
  <si>
    <t>湖南幼儿师范高等专科学校-体育教育</t>
  </si>
  <si>
    <t>邱书生</t>
  </si>
  <si>
    <t>11532111720</t>
  </si>
  <si>
    <t>狄雨萱</t>
  </si>
  <si>
    <t>11532111705</t>
  </si>
  <si>
    <t>湖南体育职业学院-国际标准舞</t>
  </si>
  <si>
    <t>谢洋</t>
  </si>
  <si>
    <t>11532111513</t>
  </si>
  <si>
    <t>周静</t>
  </si>
  <si>
    <t>11532111618</t>
  </si>
  <si>
    <t>吉首大学-体育教育</t>
  </si>
  <si>
    <t>吴尹</t>
  </si>
  <si>
    <t>11532111527</t>
  </si>
  <si>
    <t>杨影</t>
  </si>
  <si>
    <t>11532111625</t>
  </si>
  <si>
    <t>杨瑞莹</t>
  </si>
  <si>
    <t>11532111514</t>
  </si>
  <si>
    <t>彭思蓉</t>
  </si>
  <si>
    <t>11532111526</t>
  </si>
  <si>
    <t>张可玉</t>
  </si>
  <si>
    <t>11532111626</t>
  </si>
  <si>
    <t>杨珍玉</t>
  </si>
  <si>
    <t>11532111518</t>
  </si>
  <si>
    <t>陈锋</t>
  </si>
  <si>
    <t>11532111610</t>
  </si>
  <si>
    <t>罗娟</t>
  </si>
  <si>
    <t>11532111516</t>
  </si>
  <si>
    <t>湖南体育职业学院-民族传统体育</t>
  </si>
  <si>
    <t>谢记言</t>
  </si>
  <si>
    <t>11532111529</t>
  </si>
  <si>
    <t>张勇</t>
  </si>
  <si>
    <t>11532111521</t>
  </si>
  <si>
    <t>谢蓝</t>
  </si>
  <si>
    <t>11532111628</t>
  </si>
  <si>
    <t>王子暄</t>
  </si>
  <si>
    <t>11532111528</t>
  </si>
  <si>
    <t>张思琪</t>
  </si>
  <si>
    <t>11532111623</t>
  </si>
  <si>
    <t>张俊</t>
  </si>
  <si>
    <t>11532111709</t>
  </si>
  <si>
    <t>刘泊</t>
  </si>
  <si>
    <t>11532111608</t>
  </si>
  <si>
    <t>吴豫锐</t>
  </si>
  <si>
    <t>11532111718</t>
  </si>
  <si>
    <t>陈建祚</t>
  </si>
  <si>
    <t>11532111508</t>
  </si>
  <si>
    <t>章鸿志</t>
  </si>
  <si>
    <t>11532111605</t>
  </si>
  <si>
    <t>预录专业：商务英语</t>
  </si>
  <si>
    <t>李佳能</t>
  </si>
  <si>
    <t>11532107319</t>
  </si>
  <si>
    <t>湖南外国语职业学院-商务英语</t>
  </si>
  <si>
    <t>陈春回</t>
  </si>
  <si>
    <t>11532108607</t>
  </si>
  <si>
    <t>陶婷婷</t>
  </si>
  <si>
    <t>11532108219</t>
  </si>
  <si>
    <t>湖南外贸职业学院-商务英语</t>
  </si>
  <si>
    <t>黄情</t>
  </si>
  <si>
    <t>11532106115</t>
  </si>
  <si>
    <t>王思悦</t>
  </si>
  <si>
    <t>11532108107</t>
  </si>
  <si>
    <t>李宇</t>
  </si>
  <si>
    <t>11532106711</t>
  </si>
  <si>
    <t>曾慧</t>
  </si>
  <si>
    <t>11532108712</t>
  </si>
  <si>
    <t>杨洁</t>
  </si>
  <si>
    <t>11532108017</t>
  </si>
  <si>
    <t>程欣瑜</t>
  </si>
  <si>
    <t>11532108223</t>
  </si>
  <si>
    <t>郭倩</t>
  </si>
  <si>
    <t>11532106905</t>
  </si>
  <si>
    <t>李香凤</t>
  </si>
  <si>
    <t>11532106316</t>
  </si>
  <si>
    <t>袁淼</t>
  </si>
  <si>
    <t>11532106517</t>
  </si>
  <si>
    <t>莫柳红</t>
  </si>
  <si>
    <t>11532107420</t>
  </si>
  <si>
    <t>易锦霞</t>
  </si>
  <si>
    <t>11532108301</t>
  </si>
  <si>
    <t>高科</t>
  </si>
  <si>
    <t>11532107511</t>
  </si>
  <si>
    <t>湖南大众传媒职业技术学院-商务英语</t>
  </si>
  <si>
    <t>刘洋</t>
  </si>
  <si>
    <t>11532105808</t>
  </si>
  <si>
    <t>长沙民政职业技术学院-商务英语</t>
  </si>
  <si>
    <t>万聪</t>
  </si>
  <si>
    <t>11532106824</t>
  </si>
  <si>
    <t>林倩</t>
  </si>
  <si>
    <t>11532106413</t>
  </si>
  <si>
    <t>李希</t>
  </si>
  <si>
    <t>11532108422</t>
  </si>
  <si>
    <t>袁梓婷</t>
  </si>
  <si>
    <t>11532106123</t>
  </si>
  <si>
    <t>长沙环境保护职业技术学院-商务英语</t>
  </si>
  <si>
    <t>全亚军</t>
  </si>
  <si>
    <t>11532107212</t>
  </si>
  <si>
    <t>湖南信息职业技术学院-商务英语</t>
  </si>
  <si>
    <t>艾静</t>
  </si>
  <si>
    <t>11532108303</t>
  </si>
  <si>
    <t>湖南民族职业学院-商务英语</t>
  </si>
  <si>
    <t>钟小桃</t>
  </si>
  <si>
    <t>11532108413</t>
  </si>
  <si>
    <t>周迎冬</t>
  </si>
  <si>
    <t>11532108605</t>
  </si>
  <si>
    <t>江雨微</t>
  </si>
  <si>
    <t>11532108313</t>
  </si>
  <si>
    <t>胡舒静</t>
  </si>
  <si>
    <t>11532107916</t>
  </si>
  <si>
    <t>刘倩</t>
  </si>
  <si>
    <t>11532107713</t>
  </si>
  <si>
    <t>余崇银</t>
  </si>
  <si>
    <t>11532108417</t>
  </si>
  <si>
    <t>唐雨瑶</t>
  </si>
  <si>
    <t>11532106911</t>
  </si>
  <si>
    <t>隆叶飞</t>
  </si>
  <si>
    <t>11532107217</t>
  </si>
  <si>
    <t>何祁艳</t>
  </si>
  <si>
    <t>11532108218</t>
  </si>
  <si>
    <t>刘莹</t>
  </si>
  <si>
    <t>11532106209</t>
  </si>
  <si>
    <t>湖南外国语职业学院-应用法语</t>
  </si>
  <si>
    <t>甘慧芳</t>
  </si>
  <si>
    <t>11532107102</t>
  </si>
  <si>
    <t>娄底职业技术学院-商务英语</t>
  </si>
  <si>
    <t>庞晓雯</t>
  </si>
  <si>
    <t>11532107314</t>
  </si>
  <si>
    <t>王珍珠</t>
  </si>
  <si>
    <t>11532106325</t>
  </si>
  <si>
    <t>邬澳妮</t>
  </si>
  <si>
    <t>11532107209</t>
  </si>
  <si>
    <t>罗文婷</t>
  </si>
  <si>
    <t>11532106917</t>
  </si>
  <si>
    <t>付裕</t>
  </si>
  <si>
    <t>11532107210</t>
  </si>
  <si>
    <t>朱梅花</t>
  </si>
  <si>
    <t>11532107823</t>
  </si>
  <si>
    <t>颜家敏</t>
  </si>
  <si>
    <t>11532105913</t>
  </si>
  <si>
    <t>雷创</t>
  </si>
  <si>
    <t>11532106724</t>
  </si>
  <si>
    <t>吉首大学-英语教育</t>
  </si>
  <si>
    <t>邱青文</t>
  </si>
  <si>
    <t>11532107003</t>
  </si>
  <si>
    <t>颜露</t>
  </si>
  <si>
    <t>11532107724</t>
  </si>
  <si>
    <t>罗丹</t>
  </si>
  <si>
    <t>11532107922</t>
  </si>
  <si>
    <t>杜婧雅</t>
  </si>
  <si>
    <t>11532108105</t>
  </si>
  <si>
    <t>刘灿</t>
  </si>
  <si>
    <t>11532108117</t>
  </si>
  <si>
    <t>邱超玉</t>
  </si>
  <si>
    <t>11532108416</t>
  </si>
  <si>
    <t>湖南外国语职业学院-应用西班牙语</t>
  </si>
  <si>
    <t>卢丽惜</t>
  </si>
  <si>
    <t>11532107810</t>
  </si>
  <si>
    <t>吴京俊</t>
  </si>
  <si>
    <t>11532107223</t>
  </si>
  <si>
    <t>王希华</t>
  </si>
  <si>
    <t>11532107423</t>
  </si>
  <si>
    <t>米壹慧</t>
  </si>
  <si>
    <t>11532107508</t>
  </si>
  <si>
    <t>张煜川</t>
  </si>
  <si>
    <t>11532106322</t>
  </si>
  <si>
    <t>湖南幼儿师范高等专科学校-商务英语</t>
  </si>
  <si>
    <t>杨海蓉</t>
  </si>
  <si>
    <t>11532106013</t>
  </si>
  <si>
    <t>陈亮</t>
  </si>
  <si>
    <t>11532106223</t>
  </si>
  <si>
    <t>谢思伟</t>
  </si>
  <si>
    <t>11532108010</t>
  </si>
  <si>
    <t>王钰</t>
  </si>
  <si>
    <t>11532108708</t>
  </si>
  <si>
    <t>岳州宇</t>
  </si>
  <si>
    <t>11532107412</t>
  </si>
  <si>
    <t>张奕顺</t>
  </si>
  <si>
    <t>11532107507</t>
  </si>
  <si>
    <t>陈芬</t>
  </si>
  <si>
    <t>11532107111</t>
  </si>
  <si>
    <t>湖南安全技术职业学院-商务英语</t>
  </si>
  <si>
    <t>曾志晴</t>
  </si>
  <si>
    <t>11532107821</t>
  </si>
  <si>
    <t>陈佳佳</t>
  </si>
  <si>
    <t>11532108717</t>
  </si>
  <si>
    <t>敬小玲</t>
  </si>
  <si>
    <t>11532107011</t>
  </si>
  <si>
    <t>李颖</t>
  </si>
  <si>
    <t>11532107317</t>
  </si>
  <si>
    <t>林颖</t>
  </si>
  <si>
    <t>11532106807</t>
  </si>
  <si>
    <t>苏玉叶</t>
  </si>
  <si>
    <t>11532106808</t>
  </si>
  <si>
    <t>陈清华</t>
  </si>
  <si>
    <t>11532106109</t>
  </si>
  <si>
    <t>李菊</t>
  </si>
  <si>
    <t>11532106818</t>
  </si>
  <si>
    <t>董美丽</t>
  </si>
  <si>
    <t>11532107002</t>
  </si>
  <si>
    <t>湖南信息学院-商务英语</t>
  </si>
  <si>
    <t>黎浩雷</t>
  </si>
  <si>
    <t>11532106617</t>
  </si>
  <si>
    <t>湖南应用技术学院-商务英语</t>
  </si>
  <si>
    <t>龙润芝</t>
  </si>
  <si>
    <t>11532107424</t>
  </si>
  <si>
    <t>肖木楠</t>
  </si>
  <si>
    <t>11532108517</t>
  </si>
  <si>
    <t>苏彬</t>
  </si>
  <si>
    <t>11532106018</t>
  </si>
  <si>
    <t>曾薇</t>
  </si>
  <si>
    <t>11532107118</t>
  </si>
  <si>
    <t>蒋欣怡</t>
  </si>
  <si>
    <t>11532108604</t>
  </si>
  <si>
    <t>周晶</t>
  </si>
  <si>
    <t>11532108711</t>
  </si>
  <si>
    <t>马思敏</t>
  </si>
  <si>
    <t>11532106218</t>
  </si>
  <si>
    <t>雷亮晶</t>
  </si>
  <si>
    <t>11532107608</t>
  </si>
  <si>
    <t>黎芳</t>
  </si>
  <si>
    <t>11532105923</t>
  </si>
  <si>
    <t>唐璇</t>
  </si>
  <si>
    <t>11532106317</t>
  </si>
  <si>
    <t>胡叶</t>
  </si>
  <si>
    <t>11532106605</t>
  </si>
  <si>
    <t>张立艳</t>
  </si>
  <si>
    <t>11532107213</t>
  </si>
  <si>
    <t>段衡娟</t>
  </si>
  <si>
    <t>11532107107</t>
  </si>
  <si>
    <t>湖南交通工程学院-商务英语</t>
  </si>
  <si>
    <t>蒋洁</t>
  </si>
  <si>
    <t>11532108108</t>
  </si>
  <si>
    <t>金薇</t>
  </si>
  <si>
    <t>11532108316</t>
  </si>
  <si>
    <t>易李烟雨</t>
  </si>
  <si>
    <t>11532106819</t>
  </si>
  <si>
    <t>彭凤</t>
  </si>
  <si>
    <t>11532106914</t>
  </si>
  <si>
    <t>王惠秋</t>
  </si>
  <si>
    <t>11532107425</t>
  </si>
  <si>
    <t>姚云</t>
  </si>
  <si>
    <t>11532108210</t>
  </si>
  <si>
    <t>廖湘</t>
  </si>
  <si>
    <t>11532105807</t>
  </si>
  <si>
    <t>李文青</t>
  </si>
  <si>
    <t>11532107302</t>
  </si>
  <si>
    <t>罗雅平</t>
  </si>
  <si>
    <t>11532105914</t>
  </si>
  <si>
    <t>邹雅</t>
  </si>
  <si>
    <t>11532107710</t>
  </si>
  <si>
    <t>谌璐</t>
  </si>
  <si>
    <t>11532108411</t>
  </si>
  <si>
    <t>孙彬彬</t>
  </si>
  <si>
    <t>11532106511</t>
  </si>
  <si>
    <t>11532105925</t>
  </si>
  <si>
    <t>郑秋良</t>
  </si>
  <si>
    <t>11532107807</t>
  </si>
  <si>
    <t>谢家慧</t>
  </si>
  <si>
    <t>11532107912</t>
  </si>
  <si>
    <t>长沙商贸旅游职业技术学院-商务英语</t>
  </si>
  <si>
    <t>周宇佳</t>
  </si>
  <si>
    <t>11532106025</t>
  </si>
  <si>
    <t>张根稳</t>
  </si>
  <si>
    <t>11532105906</t>
  </si>
  <si>
    <t>肖佳</t>
  </si>
  <si>
    <t>11532106020</t>
  </si>
  <si>
    <t>简娟</t>
  </si>
  <si>
    <t>11532106318</t>
  </si>
  <si>
    <t>张艺佳</t>
  </si>
  <si>
    <t>11532106606</t>
  </si>
  <si>
    <t>李星润</t>
  </si>
  <si>
    <t>11532107114</t>
  </si>
  <si>
    <t>张媛</t>
  </si>
  <si>
    <t>11532105904</t>
  </si>
  <si>
    <t>曹王丽</t>
  </si>
  <si>
    <t>11532107318</t>
  </si>
  <si>
    <t>曾诗怡</t>
  </si>
  <si>
    <t>11532107410</t>
  </si>
  <si>
    <t>杜超</t>
  </si>
  <si>
    <t>11532108406</t>
  </si>
  <si>
    <t>方琼</t>
  </si>
  <si>
    <t>11532108508</t>
  </si>
  <si>
    <t>11532106301</t>
  </si>
  <si>
    <t>丁思南</t>
  </si>
  <si>
    <t>11532107122</t>
  </si>
  <si>
    <t>刘玉莲</t>
  </si>
  <si>
    <t>11532107307</t>
  </si>
  <si>
    <t>何清</t>
  </si>
  <si>
    <t>11532107519</t>
  </si>
  <si>
    <t>赵向东</t>
  </si>
  <si>
    <t>11532106108</t>
  </si>
  <si>
    <t>熊婕菲</t>
  </si>
  <si>
    <t>11532106703</t>
  </si>
  <si>
    <t>王璇</t>
  </si>
  <si>
    <t>11532106713</t>
  </si>
  <si>
    <t>陈梦薇</t>
  </si>
  <si>
    <t>11532107225</t>
  </si>
  <si>
    <t>龙秋</t>
  </si>
  <si>
    <t>11532108412</t>
  </si>
  <si>
    <t>陈婷</t>
  </si>
  <si>
    <t>11532106502</t>
  </si>
  <si>
    <t>吴胜</t>
  </si>
  <si>
    <t>11532107416</t>
  </si>
  <si>
    <t>黄希雯</t>
  </si>
  <si>
    <t>11532107108</t>
  </si>
  <si>
    <t>舒玉璟</t>
  </si>
  <si>
    <t>11532107308</t>
  </si>
  <si>
    <t>岳丰俊</t>
  </si>
  <si>
    <t>11532106101</t>
  </si>
  <si>
    <t>湖南工程职业技术学院-应用英语</t>
  </si>
  <si>
    <t>周美琪</t>
  </si>
  <si>
    <t>11532106412</t>
  </si>
  <si>
    <t>何玲利</t>
  </si>
  <si>
    <t>11532106414</t>
  </si>
  <si>
    <t>湖南网络工程职业学院-商务英语</t>
  </si>
  <si>
    <t>陈莹莹</t>
  </si>
  <si>
    <t>11532108325</t>
  </si>
  <si>
    <t>马奥</t>
  </si>
  <si>
    <t>11532108421</t>
  </si>
  <si>
    <t>罗灿</t>
  </si>
  <si>
    <t>11532106017</t>
  </si>
  <si>
    <t>江艺璇</t>
  </si>
  <si>
    <t>11532106304</t>
  </si>
  <si>
    <t>梁群</t>
  </si>
  <si>
    <t>11532107615</t>
  </si>
  <si>
    <t>万可欣</t>
  </si>
  <si>
    <t>11532105907</t>
  </si>
  <si>
    <t>宋瑾君</t>
  </si>
  <si>
    <t>11532106504</t>
  </si>
  <si>
    <t>傅瑶</t>
  </si>
  <si>
    <t>11532106822</t>
  </si>
  <si>
    <t>段欣</t>
  </si>
  <si>
    <t>11532107311</t>
  </si>
  <si>
    <t>陈庆</t>
  </si>
  <si>
    <t>11532107908</t>
  </si>
  <si>
    <t>罗婷</t>
  </si>
  <si>
    <t>11532108321</t>
  </si>
  <si>
    <t>贺利芳</t>
  </si>
  <si>
    <t>11532108522</t>
  </si>
  <si>
    <t>伍亚平</t>
  </si>
  <si>
    <t>11532105817</t>
  </si>
  <si>
    <t>周慧婧</t>
  </si>
  <si>
    <t>11532107506</t>
  </si>
  <si>
    <t>盛晓华</t>
  </si>
  <si>
    <t>11532108102</t>
  </si>
  <si>
    <t>王青青</t>
  </si>
  <si>
    <t>11532108209</t>
  </si>
  <si>
    <t>朱雅芳</t>
  </si>
  <si>
    <t>11532107204</t>
  </si>
  <si>
    <t>王牡盛</t>
  </si>
  <si>
    <t>11532108013</t>
  </si>
  <si>
    <t>潇湘职业学院-商务英语</t>
  </si>
  <si>
    <t>唐燕</t>
  </si>
  <si>
    <t>11532108215</t>
  </si>
  <si>
    <t>邓雅琪</t>
  </si>
  <si>
    <t>11532108703</t>
  </si>
  <si>
    <t>陈玮孝</t>
  </si>
  <si>
    <t>11532106912</t>
  </si>
  <si>
    <t>彭湘</t>
  </si>
  <si>
    <t>11532107701</t>
  </si>
  <si>
    <t>方乐琪</t>
  </si>
  <si>
    <t>11532107814</t>
  </si>
  <si>
    <t>丁燕</t>
  </si>
  <si>
    <t>11532108124</t>
  </si>
  <si>
    <t>周雯雯</t>
  </si>
  <si>
    <t>11532106815</t>
  </si>
  <si>
    <t>曾荣鑫</t>
  </si>
  <si>
    <t>11532106901</t>
  </si>
  <si>
    <t>许铭益</t>
  </si>
  <si>
    <t>11532106923</t>
  </si>
  <si>
    <t>黄文闺</t>
  </si>
  <si>
    <t>11532107516</t>
  </si>
  <si>
    <t>帅芝兰</t>
  </si>
  <si>
    <t>11532107704</t>
  </si>
  <si>
    <t>奉玉霞</t>
  </si>
  <si>
    <t>11532108320</t>
  </si>
  <si>
    <t>刘伊</t>
  </si>
  <si>
    <t>11532108521</t>
  </si>
  <si>
    <t>凌伊靓</t>
  </si>
  <si>
    <t>11532106116</t>
  </si>
  <si>
    <t>李秋霞</t>
  </si>
  <si>
    <t>11532107214</t>
  </si>
  <si>
    <t>杨桥</t>
  </si>
  <si>
    <t>11532107211</t>
  </si>
  <si>
    <t>廖静</t>
  </si>
  <si>
    <t>11532108302</t>
  </si>
  <si>
    <t>代思宇</t>
  </si>
  <si>
    <t>11532105921</t>
  </si>
  <si>
    <t>胡乐萍</t>
  </si>
  <si>
    <t>11532106217</t>
  </si>
  <si>
    <t>蒋美霖</t>
  </si>
  <si>
    <t>11532107007</t>
  </si>
  <si>
    <t>邓亚玲</t>
  </si>
  <si>
    <t>11532107413</t>
  </si>
  <si>
    <t>罗雨萌</t>
  </si>
  <si>
    <t>11532107520</t>
  </si>
  <si>
    <t>周科呈</t>
  </si>
  <si>
    <t>11532108502</t>
  </si>
  <si>
    <t>李慧</t>
  </si>
  <si>
    <t>11532108621</t>
  </si>
  <si>
    <t>黄敏</t>
  </si>
  <si>
    <t>11532106411</t>
  </si>
  <si>
    <t>刘瑶</t>
  </si>
  <si>
    <t>11532108505</t>
  </si>
  <si>
    <t>陈盈盈</t>
  </si>
  <si>
    <t>11532107705</t>
  </si>
  <si>
    <t>湖南工商职业学院-商务英语</t>
  </si>
  <si>
    <t>张群英</t>
  </si>
  <si>
    <t>11532107414</t>
  </si>
  <si>
    <t>冯凯婷</t>
  </si>
  <si>
    <t>11532108523</t>
  </si>
  <si>
    <t>谭欣</t>
  </si>
  <si>
    <t>11532106505</t>
  </si>
  <si>
    <t>王丽婷</t>
  </si>
  <si>
    <t>11532106717</t>
  </si>
  <si>
    <t>林芳</t>
  </si>
  <si>
    <t>11532107703</t>
  </si>
  <si>
    <t>蔡倩云</t>
  </si>
  <si>
    <t>11532107813</t>
  </si>
  <si>
    <t>11532105825</t>
  </si>
  <si>
    <t>贺媛</t>
  </si>
  <si>
    <t>11532106319</t>
  </si>
  <si>
    <t>王宇轩</t>
  </si>
  <si>
    <t>11532106410</t>
  </si>
  <si>
    <t>邓漩</t>
  </si>
  <si>
    <t>11532106521</t>
  </si>
  <si>
    <t>湖南外贸职业学院-应用韩语</t>
  </si>
  <si>
    <t>11532106810</t>
  </si>
  <si>
    <t>关梦婷</t>
  </si>
  <si>
    <t>11532106814</t>
  </si>
  <si>
    <t>周天</t>
  </si>
  <si>
    <t>11532106903</t>
  </si>
  <si>
    <t>李如雪儿</t>
  </si>
  <si>
    <t>11532107316</t>
  </si>
  <si>
    <t>龚维清</t>
  </si>
  <si>
    <t>11532107803</t>
  </si>
  <si>
    <t>郭湘</t>
  </si>
  <si>
    <t>冯滢</t>
  </si>
  <si>
    <t>何英</t>
  </si>
  <si>
    <t>张梦妮</t>
  </si>
  <si>
    <t>曾小香</t>
  </si>
  <si>
    <t>张霜洁</t>
  </si>
  <si>
    <t>邓小倩</t>
  </si>
  <si>
    <t>刘霞</t>
  </si>
  <si>
    <t>赵琼</t>
  </si>
  <si>
    <t>周晗</t>
  </si>
  <si>
    <t>湖南汽车工程职业学院-商务英语</t>
  </si>
  <si>
    <t>刘淼</t>
  </si>
  <si>
    <t>李敏</t>
  </si>
  <si>
    <t>马寒薇</t>
  </si>
  <si>
    <t>徐宗淇</t>
  </si>
  <si>
    <t>何浩雯</t>
  </si>
  <si>
    <t>吴梦婕</t>
  </si>
  <si>
    <t>预录专业：计算机科学与技术</t>
  </si>
  <si>
    <t>李涵</t>
  </si>
  <si>
    <t>11532202101</t>
  </si>
  <si>
    <t>长沙民政职业技术学院-计算机网络技术</t>
  </si>
  <si>
    <t>陈相</t>
  </si>
  <si>
    <t>11532203219</t>
  </si>
  <si>
    <t>肖嘉胜</t>
  </si>
  <si>
    <t>11532200329</t>
  </si>
  <si>
    <t>湖南工业职业技术学院-软件技术</t>
  </si>
  <si>
    <t>肖海航</t>
  </si>
  <si>
    <t>11532201704</t>
  </si>
  <si>
    <t>长沙环境保护职业技术学院-计算机应用技术</t>
  </si>
  <si>
    <t>陈贝</t>
  </si>
  <si>
    <t>11532202123</t>
  </si>
  <si>
    <t>湖南商务职业技术学院-大数据技术与应用</t>
  </si>
  <si>
    <t>张鸿芳</t>
  </si>
  <si>
    <t>11532201217</t>
  </si>
  <si>
    <t>湖南工业职业技术学院-计算机网络技术</t>
  </si>
  <si>
    <t>田浩均</t>
  </si>
  <si>
    <t>11532202517</t>
  </si>
  <si>
    <t>傅仁杰</t>
  </si>
  <si>
    <t>11532201022</t>
  </si>
  <si>
    <t>封劲宇</t>
  </si>
  <si>
    <t>11532200615</t>
  </si>
  <si>
    <t>湖南电子科技职业学院-计算机网络技术</t>
  </si>
  <si>
    <t>唐彤</t>
  </si>
  <si>
    <t>11532200906</t>
  </si>
  <si>
    <t>湖南外贸职业学院-软件与信息服务</t>
  </si>
  <si>
    <t>刘宣冕</t>
  </si>
  <si>
    <t>11532201023</t>
  </si>
  <si>
    <t>长沙民政职业技术学院-软件技术</t>
  </si>
  <si>
    <t>易雅婷</t>
  </si>
  <si>
    <t>11532203225</t>
  </si>
  <si>
    <t>朱滔</t>
  </si>
  <si>
    <t>11532203414</t>
  </si>
  <si>
    <t>彭康</t>
  </si>
  <si>
    <t>11532203524</t>
  </si>
  <si>
    <t>湖南科技职业学院-移动应用开发</t>
  </si>
  <si>
    <t>方显圳</t>
  </si>
  <si>
    <t>11532201420</t>
  </si>
  <si>
    <t>湖南汽车工程职业学院-计算机网络技术</t>
  </si>
  <si>
    <t>潘松林</t>
  </si>
  <si>
    <t>11532202620</t>
  </si>
  <si>
    <t>周俊博</t>
  </si>
  <si>
    <t>11532201911</t>
  </si>
  <si>
    <t>湖南信息职业技术学院-软件技术</t>
  </si>
  <si>
    <t>胡胃龙</t>
  </si>
  <si>
    <t>11532203129</t>
  </si>
  <si>
    <t>湖南都市职业学院-软件技术</t>
  </si>
  <si>
    <t>欧阳漫</t>
  </si>
  <si>
    <t>11532200902</t>
  </si>
  <si>
    <t>湖南大众传媒职业技术学院-软件技术</t>
  </si>
  <si>
    <t>陈龙</t>
  </si>
  <si>
    <t>11532201106</t>
  </si>
  <si>
    <t>湖南商务职业技术学院-软件技术</t>
  </si>
  <si>
    <t>张志涛</t>
  </si>
  <si>
    <t>11532201204</t>
  </si>
  <si>
    <t>李宇情</t>
  </si>
  <si>
    <t>11532203418</t>
  </si>
  <si>
    <t>唐琼</t>
  </si>
  <si>
    <t>11532200221</t>
  </si>
  <si>
    <t>湖南科技职业学院-软件技术</t>
  </si>
  <si>
    <t>王峰</t>
  </si>
  <si>
    <t>11532202104</t>
  </si>
  <si>
    <t>湖南机电职业技术学院-计算机网络技术</t>
  </si>
  <si>
    <t>周美桃</t>
  </si>
  <si>
    <t>11532202330</t>
  </si>
  <si>
    <t>肖嘉玮</t>
  </si>
  <si>
    <t>11532201901</t>
  </si>
  <si>
    <t>辛欣</t>
  </si>
  <si>
    <t>11532200807</t>
  </si>
  <si>
    <t>姚涛</t>
  </si>
  <si>
    <t>11532201913</t>
  </si>
  <si>
    <t>杨凯</t>
  </si>
  <si>
    <t>11532202816</t>
  </si>
  <si>
    <t>袁超男</t>
  </si>
  <si>
    <t>11532201908</t>
  </si>
  <si>
    <t>蒋新林</t>
  </si>
  <si>
    <t>11532200205</t>
  </si>
  <si>
    <t>湖南大众传媒职业技术学院-移动互联应用技术</t>
  </si>
  <si>
    <t>陈湘</t>
  </si>
  <si>
    <t>11532200728</t>
  </si>
  <si>
    <t>杨婉清</t>
  </si>
  <si>
    <t>11532202106</t>
  </si>
  <si>
    <t>湖南科技职业学院-云计算技术与应用</t>
  </si>
  <si>
    <t>江丽</t>
  </si>
  <si>
    <t>11532202326</t>
  </si>
  <si>
    <t>钟佳慧</t>
  </si>
  <si>
    <t>11532200108</t>
  </si>
  <si>
    <t>湖南工业职业技术学院-移动应用开发</t>
  </si>
  <si>
    <t>罗德明</t>
  </si>
  <si>
    <t>11532201724</t>
  </si>
  <si>
    <t>罗毅夫</t>
  </si>
  <si>
    <t>11532203317</t>
  </si>
  <si>
    <t>湖南交通职业技术学院-移动互联应用技术</t>
  </si>
  <si>
    <t>李宇轩</t>
  </si>
  <si>
    <t>11532202219</t>
  </si>
  <si>
    <t>湖南现代物流职业技术学院-计算机应用技术</t>
  </si>
  <si>
    <t>邵康</t>
  </si>
  <si>
    <t>11532202225</t>
  </si>
  <si>
    <t>唐斐</t>
  </si>
  <si>
    <t>11532203213</t>
  </si>
  <si>
    <t>胡佳成</t>
  </si>
  <si>
    <t>11532200118</t>
  </si>
  <si>
    <t>宁文涛</t>
  </si>
  <si>
    <t>11532201623</t>
  </si>
  <si>
    <t>湖南高速铁路职业技术学院-动车组检修技术</t>
  </si>
  <si>
    <t>王英杰</t>
  </si>
  <si>
    <t>11532202118</t>
  </si>
  <si>
    <t>喻世鑫</t>
  </si>
  <si>
    <t>11532200203</t>
  </si>
  <si>
    <t>郑昭君</t>
  </si>
  <si>
    <t>11532200506</t>
  </si>
  <si>
    <t>湖南大众传媒职业技术学院-计算机网络技术</t>
  </si>
  <si>
    <t>周朋</t>
  </si>
  <si>
    <t>11532200406</t>
  </si>
  <si>
    <t>湖南工程职业技术学院-软件技术</t>
  </si>
  <si>
    <t>谭海涵</t>
  </si>
  <si>
    <t>11532201119</t>
  </si>
  <si>
    <t>赵诗雅</t>
  </si>
  <si>
    <t>11532203303</t>
  </si>
  <si>
    <t>文思情</t>
  </si>
  <si>
    <t>11532200101</t>
  </si>
  <si>
    <t>邓园芝</t>
  </si>
  <si>
    <t>11532201718</t>
  </si>
  <si>
    <t>湖南科技职业学院-嵌入式技术与应用</t>
  </si>
  <si>
    <t>唐超跃</t>
  </si>
  <si>
    <t>11532202601</t>
  </si>
  <si>
    <t>湖南生物机电职业技术学院-软件技术</t>
  </si>
  <si>
    <t>杨琳</t>
  </si>
  <si>
    <t>11532202827</t>
  </si>
  <si>
    <t>湖南大众传媒职业技术学院-数字媒体应用技术</t>
  </si>
  <si>
    <t>任杰</t>
  </si>
  <si>
    <t>11532200216</t>
  </si>
  <si>
    <t>邵阳职业技术学院-计算机应用技术</t>
  </si>
  <si>
    <t>傅诗婷</t>
  </si>
  <si>
    <t>11532200220</t>
  </si>
  <si>
    <t>湖南铁道职业技术学院-物联网应用技术</t>
  </si>
  <si>
    <t>张杨莹</t>
  </si>
  <si>
    <t>11532201117</t>
  </si>
  <si>
    <t>湖南铁道职业技术学院-数字媒体应用技术</t>
  </si>
  <si>
    <t>刘晓峰</t>
  </si>
  <si>
    <t>11532201324</t>
  </si>
  <si>
    <t>长沙环境保护职业技术学院-环境信息技术</t>
  </si>
  <si>
    <t>张小勇</t>
  </si>
  <si>
    <t>11532202310</t>
  </si>
  <si>
    <t>李琼璇</t>
  </si>
  <si>
    <t>11532202911</t>
  </si>
  <si>
    <t>杨雅澜</t>
  </si>
  <si>
    <t>11532203015</t>
  </si>
  <si>
    <t>张善裕</t>
  </si>
  <si>
    <t>11532201104</t>
  </si>
  <si>
    <t>王轩</t>
  </si>
  <si>
    <t>11532201510</t>
  </si>
  <si>
    <t>舒峰</t>
  </si>
  <si>
    <t>11532201807</t>
  </si>
  <si>
    <t>11532201710</t>
  </si>
  <si>
    <t>湖南化工职业技术学院-软件技术</t>
  </si>
  <si>
    <t>雷瑛</t>
  </si>
  <si>
    <t>11532202318</t>
  </si>
  <si>
    <t>杨硕</t>
  </si>
  <si>
    <t>11532202623</t>
  </si>
  <si>
    <t>楚俊杰</t>
  </si>
  <si>
    <t>11532202918</t>
  </si>
  <si>
    <t>湖南铁道职业技术学院-信息安全与管理</t>
  </si>
  <si>
    <t>欧名霞</t>
  </si>
  <si>
    <t>11532202928</t>
  </si>
  <si>
    <t>湖南信息职业技术学院-计算机应用技术</t>
  </si>
  <si>
    <t>孔令辉</t>
  </si>
  <si>
    <t>11532203424</t>
  </si>
  <si>
    <t>湖南邮电职业技术学院-移动互联应用技术</t>
  </si>
  <si>
    <t>雷豪杰</t>
  </si>
  <si>
    <t>11532201410</t>
  </si>
  <si>
    <t>朱佳蓉</t>
  </si>
  <si>
    <t>11532202116</t>
  </si>
  <si>
    <t>陈家兴</t>
  </si>
  <si>
    <t>11532201613</t>
  </si>
  <si>
    <t>莫刘辉</t>
  </si>
  <si>
    <t>11532200222</t>
  </si>
  <si>
    <t>邓可</t>
  </si>
  <si>
    <t>11532200720</t>
  </si>
  <si>
    <t>湖南生物机电职业技术学院-计算机网络技术</t>
  </si>
  <si>
    <t>赵嘉慧</t>
  </si>
  <si>
    <t>11532201524</t>
  </si>
  <si>
    <t>许泽锴</t>
  </si>
  <si>
    <t>11532202028</t>
  </si>
  <si>
    <t>湖南工业职业技术学院-云计算技术与应用</t>
  </si>
  <si>
    <t>匡小艳</t>
  </si>
  <si>
    <t>11532203318</t>
  </si>
  <si>
    <t>陈欣怡</t>
  </si>
  <si>
    <t>11532200707</t>
  </si>
  <si>
    <t>杨天祥</t>
  </si>
  <si>
    <t>11532201329</t>
  </si>
  <si>
    <t>刘杰</t>
  </si>
  <si>
    <t>11532201907</t>
  </si>
  <si>
    <t>王彩霞</t>
  </si>
  <si>
    <t>11532203507</t>
  </si>
  <si>
    <t>湖南财经工业职业技术学院-计算机应用技术</t>
  </si>
  <si>
    <t>黄甜</t>
  </si>
  <si>
    <t>11532200107</t>
  </si>
  <si>
    <t>吴皓</t>
  </si>
  <si>
    <t>11532200805</t>
  </si>
  <si>
    <t>庹梓逸</t>
  </si>
  <si>
    <t>11532202605</t>
  </si>
  <si>
    <t>湖南大众传媒职业技术学院-云计算技术与应用</t>
  </si>
  <si>
    <t>李英翠</t>
  </si>
  <si>
    <t>11532203228</t>
  </si>
  <si>
    <t>11532200307</t>
  </si>
  <si>
    <t>孙杰</t>
  </si>
  <si>
    <t>11532200517</t>
  </si>
  <si>
    <t>湖南科技职业学院-大数据技术与应用</t>
  </si>
  <si>
    <t>蒋丽君</t>
  </si>
  <si>
    <t>11532201529</t>
  </si>
  <si>
    <t>周欢</t>
  </si>
  <si>
    <t>11532202916</t>
  </si>
  <si>
    <t>郴州职业技术学院-计算机应用技术</t>
  </si>
  <si>
    <t>赵慧</t>
  </si>
  <si>
    <t>11532202925</t>
  </si>
  <si>
    <t>湖南财经工业职业技术学院-移动互联应用技术</t>
  </si>
  <si>
    <t>肖双</t>
  </si>
  <si>
    <t>11532203320</t>
  </si>
  <si>
    <t>唐赛男</t>
  </si>
  <si>
    <t>11532203312</t>
  </si>
  <si>
    <t>刘振远</t>
  </si>
  <si>
    <t>11532200315</t>
  </si>
  <si>
    <t>刘子厚</t>
  </si>
  <si>
    <t>11532200629</t>
  </si>
  <si>
    <t>曹青霞</t>
  </si>
  <si>
    <t>11532201715</t>
  </si>
  <si>
    <t>孙萍萍</t>
  </si>
  <si>
    <t>11532202603</t>
  </si>
  <si>
    <t>唐秋花</t>
  </si>
  <si>
    <t>11532203227</t>
  </si>
  <si>
    <t>刘诗宇</t>
  </si>
  <si>
    <t>11532203308</t>
  </si>
  <si>
    <t>唐李婷</t>
  </si>
  <si>
    <t>11532200809</t>
  </si>
  <si>
    <t>湖南生物机电职业技术学院-移动应用开发</t>
  </si>
  <si>
    <t>周嫦</t>
  </si>
  <si>
    <t>11532203405</t>
  </si>
  <si>
    <t>刘丹晴</t>
  </si>
  <si>
    <t>11532200819</t>
  </si>
  <si>
    <t>杨香慧</t>
  </si>
  <si>
    <t>11532200912</t>
  </si>
  <si>
    <t>龙柯</t>
  </si>
  <si>
    <t>11532201702</t>
  </si>
  <si>
    <t>颜雯</t>
  </si>
  <si>
    <t>11532202007</t>
  </si>
  <si>
    <t>李康瑞</t>
  </si>
  <si>
    <t>11532202302</t>
  </si>
  <si>
    <t>胡程涛</t>
  </si>
  <si>
    <t>11532202401</t>
  </si>
  <si>
    <t>湖南信息职业技术学院-计算机网络技术</t>
  </si>
  <si>
    <t>夏奇圆</t>
  </si>
  <si>
    <t>11532200712</t>
  </si>
  <si>
    <t>湖南信息职业技术学院-云计算技术与应用</t>
  </si>
  <si>
    <t>谢伟</t>
  </si>
  <si>
    <t>11532201825</t>
  </si>
  <si>
    <t>刘世聪</t>
  </si>
  <si>
    <t>11532201910</t>
  </si>
  <si>
    <t>湖南软件职业学院-移动互联应用技术</t>
  </si>
  <si>
    <t>颜泽宇</t>
  </si>
  <si>
    <t>11532202306</t>
  </si>
  <si>
    <t>湖南邮电职业技术学院-移动应用开发</t>
  </si>
  <si>
    <t>李思敏</t>
  </si>
  <si>
    <t>11532202425</t>
  </si>
  <si>
    <t>潘紫琼</t>
  </si>
  <si>
    <t>11532202610</t>
  </si>
  <si>
    <t>赵薇</t>
  </si>
  <si>
    <t>11532202009</t>
  </si>
  <si>
    <t>湖南铁道职业技术学院-移动互联应用技术</t>
  </si>
  <si>
    <t>宋薇</t>
  </si>
  <si>
    <t>11532202222</t>
  </si>
  <si>
    <t>苏成博</t>
  </si>
  <si>
    <t>11532202508</t>
  </si>
  <si>
    <t>何聪</t>
  </si>
  <si>
    <t>11532202815</t>
  </si>
  <si>
    <t>李幸</t>
  </si>
  <si>
    <t>11532200228</t>
  </si>
  <si>
    <t>蒋康</t>
  </si>
  <si>
    <t>11532201414</t>
  </si>
  <si>
    <t>陈龙飞</t>
  </si>
  <si>
    <t>11532201504</t>
  </si>
  <si>
    <t>龚绚眸</t>
  </si>
  <si>
    <t>11532202421</t>
  </si>
  <si>
    <t>长沙商贸旅游职业技术学院-软件技术</t>
  </si>
  <si>
    <t>肖懿郦</t>
  </si>
  <si>
    <t>11532202730</t>
  </si>
  <si>
    <t>成妮</t>
  </si>
  <si>
    <t>11532200410</t>
  </si>
  <si>
    <t>湖南网络工程职业学院-计算机网络技术</t>
  </si>
  <si>
    <t>陈胜</t>
  </si>
  <si>
    <t>11532200502</t>
  </si>
  <si>
    <t>宁航</t>
  </si>
  <si>
    <t>11532200919</t>
  </si>
  <si>
    <t>黄冬香</t>
  </si>
  <si>
    <t>11532201002</t>
  </si>
  <si>
    <t>杨婷</t>
  </si>
  <si>
    <t>11532200925</t>
  </si>
  <si>
    <t>胡保华</t>
  </si>
  <si>
    <t>11532201005</t>
  </si>
  <si>
    <t>湖南都市职业学院-移动互联应用技术</t>
  </si>
  <si>
    <t>黄家俊</t>
  </si>
  <si>
    <t>11532202315</t>
  </si>
  <si>
    <t>徐志烨</t>
  </si>
  <si>
    <t>11532202410</t>
  </si>
  <si>
    <t>何媛</t>
  </si>
  <si>
    <t>11532202424</t>
  </si>
  <si>
    <t>赵扬</t>
  </si>
  <si>
    <t>11532200312</t>
  </si>
  <si>
    <t>娄底职业技术学院-计算机网络技术</t>
  </si>
  <si>
    <t>万豪翔</t>
  </si>
  <si>
    <t>11532200523</t>
  </si>
  <si>
    <t>张玉坤</t>
  </si>
  <si>
    <t>11532200527</t>
  </si>
  <si>
    <t>长沙商贸旅游职业技术学院-移动应用开发</t>
  </si>
  <si>
    <t>张朋飞</t>
  </si>
  <si>
    <t>11532201421</t>
  </si>
  <si>
    <t>吴鸿烨</t>
  </si>
  <si>
    <t>11532202404</t>
  </si>
  <si>
    <t>李飞</t>
  </si>
  <si>
    <t>11532202724</t>
  </si>
  <si>
    <t>胡浓锦子</t>
  </si>
  <si>
    <t>11532203109</t>
  </si>
  <si>
    <t>曾双文</t>
  </si>
  <si>
    <t>11532203309</t>
  </si>
  <si>
    <t>湖南生物机电职业技术学院-计算机应用技术</t>
  </si>
  <si>
    <t>谭养明</t>
  </si>
  <si>
    <t>11532203319</t>
  </si>
  <si>
    <t>何坚</t>
  </si>
  <si>
    <t>11532200620</t>
  </si>
  <si>
    <t>黄靖榕</t>
  </si>
  <si>
    <t>11532201322</t>
  </si>
  <si>
    <t>杜锟</t>
  </si>
  <si>
    <t>11532201904</t>
  </si>
  <si>
    <t>湖南软件职业学院-计算机网络技术</t>
  </si>
  <si>
    <t>周薇薇</t>
  </si>
  <si>
    <t>11532202229</t>
  </si>
  <si>
    <t>11532200511</t>
  </si>
  <si>
    <t>高啸峰</t>
  </si>
  <si>
    <t>11532200822</t>
  </si>
  <si>
    <t>刘琛</t>
  </si>
  <si>
    <t>11532200827</t>
  </si>
  <si>
    <t>湖南信息学院-计算机网络技术</t>
  </si>
  <si>
    <t>江洋涛</t>
  </si>
  <si>
    <t>11532201027</t>
  </si>
  <si>
    <t>林志颖</t>
  </si>
  <si>
    <t>11532201118</t>
  </si>
  <si>
    <t>卿批稳</t>
  </si>
  <si>
    <t>11532202624</t>
  </si>
  <si>
    <t>邓康</t>
  </si>
  <si>
    <t>11532200706</t>
  </si>
  <si>
    <t>李树远</t>
  </si>
  <si>
    <t>11532200915</t>
  </si>
  <si>
    <t>石习强</t>
  </si>
  <si>
    <t>11532202020</t>
  </si>
  <si>
    <t>龚娟</t>
  </si>
  <si>
    <t>11532200507</t>
  </si>
  <si>
    <t>苏猛</t>
  </si>
  <si>
    <t>11532203203</t>
  </si>
  <si>
    <t>杨晨</t>
  </si>
  <si>
    <t>11532200230</t>
  </si>
  <si>
    <t>朱锦辉</t>
  </si>
  <si>
    <t>11532203027</t>
  </si>
  <si>
    <t>康传</t>
  </si>
  <si>
    <t>11532203402</t>
  </si>
  <si>
    <t>谭旭</t>
  </si>
  <si>
    <t>11532200112</t>
  </si>
  <si>
    <t>湖南应用技术学院-计算机应用技术</t>
  </si>
  <si>
    <t>罗玉俐</t>
  </si>
  <si>
    <t>11532200604</t>
  </si>
  <si>
    <t>肖泳泉</t>
  </si>
  <si>
    <t>11532201301</t>
  </si>
  <si>
    <t>黄品辉</t>
  </si>
  <si>
    <t>11532202518</t>
  </si>
  <si>
    <t>曾佩</t>
  </si>
  <si>
    <t>11532203009</t>
  </si>
  <si>
    <t>何鹏</t>
  </si>
  <si>
    <t>11532202707</t>
  </si>
  <si>
    <t>湖南涉外经济学院-计算机应用技术</t>
  </si>
  <si>
    <t>万林燕</t>
  </si>
  <si>
    <t>11532200325</t>
  </si>
  <si>
    <t>湖南机电职业技术学院-计算机信息管理</t>
  </si>
  <si>
    <t>万睿宸</t>
  </si>
  <si>
    <t>11532201006</t>
  </si>
  <si>
    <t>龙泓铭</t>
  </si>
  <si>
    <t>11532201703</t>
  </si>
  <si>
    <t>吴翼鑫</t>
  </si>
  <si>
    <t>11532202015</t>
  </si>
  <si>
    <t>谢璐瑶</t>
  </si>
  <si>
    <t>11532202227</t>
  </si>
  <si>
    <t>廖威</t>
  </si>
  <si>
    <t>11532202728</t>
  </si>
  <si>
    <t>于创</t>
  </si>
  <si>
    <t>11532202822</t>
  </si>
  <si>
    <t>湖南信息职业技术学院-大数据技术与应用</t>
  </si>
  <si>
    <t>曾明玉</t>
  </si>
  <si>
    <t>11532202210</t>
  </si>
  <si>
    <t>万佳琦</t>
  </si>
  <si>
    <t>11532200208</t>
  </si>
  <si>
    <t>王湘乡</t>
  </si>
  <si>
    <t>11532200304</t>
  </si>
  <si>
    <t>熊碧泉</t>
  </si>
  <si>
    <t>11532200626</t>
  </si>
  <si>
    <t>刘坦城</t>
  </si>
  <si>
    <t>11532201018</t>
  </si>
  <si>
    <t>焦千烨</t>
  </si>
  <si>
    <t>11532202725</t>
  </si>
  <si>
    <t>朱维</t>
  </si>
  <si>
    <t>11532202807</t>
  </si>
  <si>
    <t>李文娟</t>
  </si>
  <si>
    <t>11532202910</t>
  </si>
  <si>
    <t>徐康</t>
  </si>
  <si>
    <t>11532203205</t>
  </si>
  <si>
    <t>舒畅</t>
  </si>
  <si>
    <t>11532201522</t>
  </si>
  <si>
    <t>潇湘职业学院-计算机网络技术</t>
  </si>
  <si>
    <t>刘智丹</t>
  </si>
  <si>
    <t>11532200104</t>
  </si>
  <si>
    <t>湖南信息职业技术学院-工业机器人技术</t>
  </si>
  <si>
    <t>孙伟泰</t>
  </si>
  <si>
    <t>11532200811</t>
  </si>
  <si>
    <t>杨滔</t>
  </si>
  <si>
    <t>11532201012</t>
  </si>
  <si>
    <t>王涛</t>
  </si>
  <si>
    <t>11532202417</t>
  </si>
  <si>
    <t>湖南网络工程职业学院-软件技术</t>
  </si>
  <si>
    <t>荣浩</t>
  </si>
  <si>
    <t>11532203404</t>
  </si>
  <si>
    <t>谢先友</t>
  </si>
  <si>
    <t>11532200317</t>
  </si>
  <si>
    <t>蒋文洁</t>
  </si>
  <si>
    <t>11532201004</t>
  </si>
  <si>
    <t>陈雨浩</t>
  </si>
  <si>
    <t>11532201122</t>
  </si>
  <si>
    <t>湖南信息职业技术学院-移动互联应用技术</t>
  </si>
  <si>
    <t>谭钰媛</t>
  </si>
  <si>
    <t>11532201929</t>
  </si>
  <si>
    <t>刘其波</t>
  </si>
  <si>
    <t>11532202224</t>
  </si>
  <si>
    <t>吴舒喆</t>
  </si>
  <si>
    <t>11532203023</t>
  </si>
  <si>
    <t>周鑫冰</t>
  </si>
  <si>
    <t>11532203419</t>
  </si>
  <si>
    <t>陈桂培</t>
  </si>
  <si>
    <t>11532201709</t>
  </si>
  <si>
    <t>刘远通</t>
  </si>
  <si>
    <t>11532200528</t>
  </si>
  <si>
    <t>刘树滋</t>
  </si>
  <si>
    <t>11532201509</t>
  </si>
  <si>
    <t>黄微微</t>
  </si>
  <si>
    <t>11532201610</t>
  </si>
  <si>
    <t>湖南外贸职业学院-计算机应用技术</t>
  </si>
  <si>
    <t>陈土平</t>
  </si>
  <si>
    <t>11532202105</t>
  </si>
  <si>
    <t>黄俊</t>
  </si>
  <si>
    <t>11532202319</t>
  </si>
  <si>
    <t>郭凌霞</t>
  </si>
  <si>
    <t>11532200513</t>
  </si>
  <si>
    <t>许湘秦</t>
  </si>
  <si>
    <t>11532200612</t>
  </si>
  <si>
    <t>刘毅</t>
  </si>
  <si>
    <t>11532201513</t>
  </si>
  <si>
    <t>王贞琪</t>
  </si>
  <si>
    <t>11532201619</t>
  </si>
  <si>
    <t>米艳霞</t>
  </si>
  <si>
    <t>11532203108</t>
  </si>
  <si>
    <t>李博</t>
  </si>
  <si>
    <t>11532203430</t>
  </si>
  <si>
    <t>陈瑶琪</t>
  </si>
  <si>
    <t>11532200401</t>
  </si>
  <si>
    <t>永州职业技术学院-计算机应用技术</t>
  </si>
  <si>
    <t>张航</t>
  </si>
  <si>
    <t>11532200716</t>
  </si>
  <si>
    <t>谭志高</t>
  </si>
  <si>
    <t>11532201220</t>
  </si>
  <si>
    <t>彭彬</t>
  </si>
  <si>
    <t>11532201314</t>
  </si>
  <si>
    <t>湖南现代物流职业技术学院-大数据技术与应用</t>
  </si>
  <si>
    <t>张育瑞</t>
  </si>
  <si>
    <t>11532202217</t>
  </si>
  <si>
    <t>李梦清</t>
  </si>
  <si>
    <t>11532202520</t>
  </si>
  <si>
    <t>卿雷</t>
  </si>
  <si>
    <t>11532202713</t>
  </si>
  <si>
    <t>戴旭</t>
  </si>
  <si>
    <t>11532203206</t>
  </si>
  <si>
    <t>刘杨</t>
  </si>
  <si>
    <t>11532201912</t>
  </si>
  <si>
    <t>湖南幼儿师范高等专科学校-计算机应用技术</t>
  </si>
  <si>
    <t>刘珺</t>
  </si>
  <si>
    <t>11532200122</t>
  </si>
  <si>
    <t>陈佳琦</t>
  </si>
  <si>
    <t>11532202527</t>
  </si>
  <si>
    <t>汤赛兰</t>
  </si>
  <si>
    <t>11532202711</t>
  </si>
  <si>
    <t>张灿艺</t>
  </si>
  <si>
    <t>11532203328</t>
  </si>
  <si>
    <t>湖南网络工程职业学院-工业机器人技术</t>
  </si>
  <si>
    <t>奉清</t>
  </si>
  <si>
    <t>11532202505</t>
  </si>
  <si>
    <t>何俊明</t>
  </si>
  <si>
    <t>11532200321</t>
  </si>
  <si>
    <t>伍祚灿</t>
  </si>
  <si>
    <t>11532201406</t>
  </si>
  <si>
    <t>邓德宝</t>
  </si>
  <si>
    <t>11532200326</t>
  </si>
  <si>
    <t>童达</t>
  </si>
  <si>
    <t>11532202801</t>
  </si>
  <si>
    <t>湖南信息学院-软件技术</t>
  </si>
  <si>
    <t>谭美玲</t>
  </si>
  <si>
    <t>11532202208</t>
  </si>
  <si>
    <t>舒鸿佳</t>
  </si>
  <si>
    <t>11532202303</t>
  </si>
  <si>
    <t>雷祖望</t>
  </si>
  <si>
    <t>11532202608</t>
  </si>
  <si>
    <t>湖南汽车工程职业学院-软件技术</t>
  </si>
  <si>
    <t>曹秀花</t>
  </si>
  <si>
    <t>11532202316</t>
  </si>
  <si>
    <t>李婷</t>
  </si>
  <si>
    <t>11532202615</t>
  </si>
  <si>
    <t>朱牧帆</t>
  </si>
  <si>
    <t>11532203322</t>
  </si>
  <si>
    <t>李禹君</t>
  </si>
  <si>
    <t>11532201727</t>
  </si>
  <si>
    <t>湖南交通职业技术学院-工程机械运用技术</t>
  </si>
  <si>
    <t>周学忠</t>
  </si>
  <si>
    <t>11532200722</t>
  </si>
  <si>
    <t>湖南司法警官职业学院-司法信息安全</t>
  </si>
  <si>
    <t>曾繁华</t>
  </si>
  <si>
    <t>钟健</t>
  </si>
  <si>
    <t>刘南婷</t>
  </si>
  <si>
    <t>郭银波</t>
  </si>
  <si>
    <t>罗阳</t>
  </si>
  <si>
    <t>陈霖</t>
  </si>
  <si>
    <t>覃宇轩</t>
  </si>
  <si>
    <t>杨科</t>
  </si>
  <si>
    <t>李黄龙</t>
  </si>
  <si>
    <t>谭云峰</t>
  </si>
  <si>
    <t>常亚超</t>
  </si>
  <si>
    <t>永州职业技术学院-云计算技术与应用</t>
  </si>
  <si>
    <t>匡增文</t>
  </si>
  <si>
    <t>文清林</t>
  </si>
  <si>
    <t>永州职业技术学院-计算机网络技术</t>
  </si>
  <si>
    <t>潘启航</t>
  </si>
  <si>
    <t>张金炜</t>
  </si>
  <si>
    <t>王震东</t>
  </si>
  <si>
    <t>李隆禧</t>
  </si>
  <si>
    <t>李永安</t>
  </si>
  <si>
    <t>张健</t>
  </si>
  <si>
    <t>阳文轩</t>
  </si>
  <si>
    <t>卢志华</t>
  </si>
  <si>
    <t>洪欲晓</t>
  </si>
  <si>
    <t>阳志雄</t>
  </si>
  <si>
    <t>范子超</t>
  </si>
  <si>
    <t>罗俊</t>
  </si>
  <si>
    <t>刘赛花</t>
  </si>
  <si>
    <t>戴隆旺</t>
  </si>
  <si>
    <t>陈涛</t>
  </si>
  <si>
    <t>黄范</t>
  </si>
  <si>
    <t>刘柯廷</t>
  </si>
  <si>
    <t>李帅</t>
  </si>
  <si>
    <t>欧阳顶</t>
  </si>
  <si>
    <t>唐晓东</t>
  </si>
  <si>
    <t>曹雨薇</t>
  </si>
  <si>
    <t>杨思</t>
  </si>
  <si>
    <t>李开龙</t>
  </si>
  <si>
    <t>樊思怡</t>
  </si>
  <si>
    <t>钟勋</t>
  </si>
  <si>
    <t>湖南网络工程职业学院-移动应用开发</t>
  </si>
  <si>
    <t>黄卿良</t>
  </si>
  <si>
    <t>王琪</t>
  </si>
  <si>
    <t>龚豪</t>
  </si>
  <si>
    <t>湖南机电职业技术学院-移动应用开发</t>
  </si>
  <si>
    <t>刘海明</t>
  </si>
  <si>
    <t>湖南机电职业技术学院-软件技术</t>
  </si>
  <si>
    <t>易江华</t>
  </si>
  <si>
    <t>张博涛</t>
  </si>
  <si>
    <t>段泽平</t>
  </si>
  <si>
    <t>长沙南方职业学院-软件技术</t>
  </si>
  <si>
    <t>马家伟</t>
  </si>
  <si>
    <t>龙志东</t>
  </si>
  <si>
    <t>罗秋平</t>
  </si>
  <si>
    <t>刘伟</t>
  </si>
  <si>
    <t>陈子挺</t>
  </si>
  <si>
    <t>徐玉权</t>
  </si>
  <si>
    <t>罗文钢</t>
  </si>
  <si>
    <t>李俊</t>
  </si>
  <si>
    <t>湖南现代物流职业技术学院-物联网应用技术</t>
  </si>
  <si>
    <t>陈熊斌</t>
  </si>
  <si>
    <t>祝彪</t>
  </si>
  <si>
    <t>卓楚杰</t>
  </si>
  <si>
    <t>邓鹏</t>
  </si>
  <si>
    <t>易江峰</t>
  </si>
  <si>
    <t>周文龙</t>
  </si>
  <si>
    <t>长沙商贸旅游职业技术学院-计算机应用技术</t>
  </si>
  <si>
    <t>邓喜元</t>
  </si>
  <si>
    <t>陈文涛</t>
  </si>
  <si>
    <t>宋标</t>
  </si>
  <si>
    <t>杜捷</t>
  </si>
  <si>
    <t>李凤强</t>
  </si>
  <si>
    <t>唐庸</t>
  </si>
  <si>
    <t>杨奇</t>
  </si>
  <si>
    <t>蔡青青</t>
  </si>
  <si>
    <t>黄威</t>
  </si>
  <si>
    <t>刘贤亮</t>
  </si>
  <si>
    <t>黄运</t>
  </si>
  <si>
    <t>谢燕</t>
  </si>
  <si>
    <t>周强</t>
  </si>
  <si>
    <t>聂群峰</t>
  </si>
  <si>
    <t>周平波</t>
  </si>
  <si>
    <t>彭亮</t>
  </si>
  <si>
    <t>郑嘉磊</t>
  </si>
  <si>
    <t>刘仁伟</t>
  </si>
  <si>
    <t>蒋其宏</t>
  </si>
  <si>
    <t>阳伟</t>
  </si>
  <si>
    <t>何洋</t>
  </si>
  <si>
    <t>肖江辉</t>
  </si>
  <si>
    <t>唐巧云</t>
  </si>
  <si>
    <t>向鹏</t>
  </si>
  <si>
    <t>刘志春</t>
  </si>
  <si>
    <t>何福星</t>
  </si>
  <si>
    <t>预录专业：网络与新媒体</t>
  </si>
  <si>
    <t>唐筱</t>
  </si>
  <si>
    <t>11532204029</t>
  </si>
  <si>
    <t>湖南大众传媒职业技术学院-新闻采编与制作</t>
  </si>
  <si>
    <t>王安瑶</t>
  </si>
  <si>
    <t>11532204021</t>
  </si>
  <si>
    <t>湖南大众传媒职业技术学院-数字出版</t>
  </si>
  <si>
    <t>徐婕</t>
  </si>
  <si>
    <t>11532204221</t>
  </si>
  <si>
    <t>湖南大众传媒职业技术学院-传播与策划</t>
  </si>
  <si>
    <t>刘宇炫</t>
  </si>
  <si>
    <t>11532203811</t>
  </si>
  <si>
    <t>秦凤娇</t>
  </si>
  <si>
    <t>11532203906</t>
  </si>
  <si>
    <t>彭丛梅</t>
  </si>
  <si>
    <t>11532204128</t>
  </si>
  <si>
    <t>湖南大众传媒职业技术学院-网络新闻与传播</t>
  </si>
  <si>
    <t>陈佳</t>
  </si>
  <si>
    <t>11532203707</t>
  </si>
  <si>
    <t>王念念</t>
  </si>
  <si>
    <t>11532204101</t>
  </si>
  <si>
    <t>殷雨翔</t>
  </si>
  <si>
    <t>11532204012</t>
  </si>
  <si>
    <t>罗幸</t>
  </si>
  <si>
    <t>11532204215</t>
  </si>
  <si>
    <t>湖南大众传媒职业技术学院-影视编导</t>
  </si>
  <si>
    <t>唐姣</t>
  </si>
  <si>
    <t>11532204006</t>
  </si>
  <si>
    <t>刘佩</t>
  </si>
  <si>
    <t>11532203728</t>
  </si>
  <si>
    <t>刘宸希</t>
  </si>
  <si>
    <t>11532203827</t>
  </si>
  <si>
    <t>罗雨芊</t>
  </si>
  <si>
    <t>11532204105</t>
  </si>
  <si>
    <t>长沙民政职业技术学院-传播与策划</t>
  </si>
  <si>
    <t>徐庆文</t>
  </si>
  <si>
    <t>11532204217</t>
  </si>
  <si>
    <t>谭嘉歆</t>
  </si>
  <si>
    <t>11532204230</t>
  </si>
  <si>
    <t>冯雨晴</t>
  </si>
  <si>
    <t>11532203630</t>
  </si>
  <si>
    <t>杨佳慰</t>
  </si>
  <si>
    <t>11532204202</t>
  </si>
  <si>
    <t>长沙民政职业技术学院-影视编导</t>
  </si>
  <si>
    <t>王葳</t>
  </si>
  <si>
    <t>11532203618</t>
  </si>
  <si>
    <t>章安娜</t>
  </si>
  <si>
    <t>11532203917</t>
  </si>
  <si>
    <t>阳璇</t>
  </si>
  <si>
    <t>11532204002</t>
  </si>
  <si>
    <t>谭锦</t>
  </si>
  <si>
    <t>11532203607</t>
  </si>
  <si>
    <t>湖南大众传媒职业技术学院-广播影视节目制作</t>
  </si>
  <si>
    <t>张鑫</t>
  </si>
  <si>
    <t>11532203903</t>
  </si>
  <si>
    <t>朱月</t>
  </si>
  <si>
    <t>11532203627</t>
  </si>
  <si>
    <t>颜倩</t>
  </si>
  <si>
    <t>11532203617</t>
  </si>
  <si>
    <t>黄青</t>
  </si>
  <si>
    <t>11532203818</t>
  </si>
  <si>
    <t>谢志成</t>
  </si>
  <si>
    <t>11532203702</t>
  </si>
  <si>
    <t>湖南艺术职业学院-摄影摄像技术</t>
  </si>
  <si>
    <t>卓思杏</t>
  </si>
  <si>
    <t>11532203720</t>
  </si>
  <si>
    <t>李宝贻</t>
  </si>
  <si>
    <t>11532203717</t>
  </si>
  <si>
    <t>匡雨欣</t>
  </si>
  <si>
    <t>11532203910</t>
  </si>
  <si>
    <t>张晓晴</t>
  </si>
  <si>
    <t>11532203613</t>
  </si>
  <si>
    <t>杨程远</t>
  </si>
  <si>
    <t>11532204216</t>
  </si>
  <si>
    <t>何婕梅</t>
  </si>
  <si>
    <t>11532203610</t>
  </si>
  <si>
    <t>曾陈湘</t>
  </si>
  <si>
    <t>11532203709</t>
  </si>
  <si>
    <t>付婕</t>
  </si>
  <si>
    <t>11532204206</t>
  </si>
  <si>
    <t>刘婷</t>
  </si>
  <si>
    <t>11532203620</t>
  </si>
  <si>
    <t>周洋</t>
  </si>
  <si>
    <t>11532204220</t>
  </si>
  <si>
    <t>涂天乐</t>
  </si>
  <si>
    <t>11532203822</t>
  </si>
  <si>
    <t>李旺</t>
  </si>
  <si>
    <t>11532204010</t>
  </si>
  <si>
    <t>车花莲</t>
  </si>
  <si>
    <t>11532203819</t>
  </si>
  <si>
    <t>甘慧琴</t>
  </si>
  <si>
    <t>11532203615</t>
  </si>
  <si>
    <t>李炳佑</t>
  </si>
  <si>
    <t>11532203626</t>
  </si>
  <si>
    <t>徐熙嘉</t>
  </si>
  <si>
    <t>11532203726</t>
  </si>
  <si>
    <t>王鹃</t>
  </si>
  <si>
    <t>11532204209</t>
  </si>
  <si>
    <t>马佳怡</t>
  </si>
  <si>
    <t>11532203612</t>
  </si>
  <si>
    <t>邹娜</t>
  </si>
  <si>
    <t>11532204015</t>
  </si>
  <si>
    <t>湖南大众传媒职业技术学院-播音与主持</t>
  </si>
  <si>
    <t>龙唤雨</t>
  </si>
  <si>
    <t>11532203821</t>
  </si>
  <si>
    <t>张嘉俊</t>
  </si>
  <si>
    <t>11532203828</t>
  </si>
  <si>
    <t>兰响</t>
  </si>
  <si>
    <t>肖文烨</t>
  </si>
  <si>
    <t>周宇</t>
  </si>
  <si>
    <t>张圆</t>
  </si>
  <si>
    <t>湖南艺术职业学院-广播影视节目制作</t>
  </si>
  <si>
    <t>李翊漩</t>
  </si>
  <si>
    <t>预录专业：电子信息工程</t>
  </si>
  <si>
    <t>张富贵</t>
  </si>
  <si>
    <t>11532204722</t>
  </si>
  <si>
    <t>湖南信息职业技术学院-电子信息工程技术</t>
  </si>
  <si>
    <t>刘子雄</t>
  </si>
  <si>
    <t>11532204802</t>
  </si>
  <si>
    <t>湖南机电职业技术学院-智能控制技术</t>
  </si>
  <si>
    <t>李铁军</t>
  </si>
  <si>
    <t>11532204704</t>
  </si>
  <si>
    <t>湖南工业职业技术学院-电子信息工程技术</t>
  </si>
  <si>
    <t>龚闪</t>
  </si>
  <si>
    <t>11532204310</t>
  </si>
  <si>
    <t>湖南安全技术职业学院-移动互联应用技术</t>
  </si>
  <si>
    <t>陈伟</t>
  </si>
  <si>
    <t>11532204415</t>
  </si>
  <si>
    <t>张家界航空工业职业技术学院-飞机电子设备维修</t>
  </si>
  <si>
    <t>程永慷</t>
  </si>
  <si>
    <t>11532204822</t>
  </si>
  <si>
    <t>湖南软件职业学院-软件技术</t>
  </si>
  <si>
    <t>柏小康</t>
  </si>
  <si>
    <t>11532204421</t>
  </si>
  <si>
    <t>彭涛</t>
  </si>
  <si>
    <t>11532204324</t>
  </si>
  <si>
    <t>湖南铁道职业技术学院-电子信息工程技术</t>
  </si>
  <si>
    <t>阳丽</t>
  </si>
  <si>
    <t>11532204510</t>
  </si>
  <si>
    <t>湖南工业职业技术学院-物联网应用技术</t>
  </si>
  <si>
    <t>刘真康</t>
  </si>
  <si>
    <t>11532204520</t>
  </si>
  <si>
    <t>刘悦</t>
  </si>
  <si>
    <t>11532204328</t>
  </si>
  <si>
    <t>张梓宪</t>
  </si>
  <si>
    <t>11532204518</t>
  </si>
  <si>
    <t>徐博瑞</t>
  </si>
  <si>
    <t>11532204503</t>
  </si>
  <si>
    <t>甘芳</t>
  </si>
  <si>
    <t>11532204705</t>
  </si>
  <si>
    <t>湖南铁道职业技术学院-电机与电器技术</t>
  </si>
  <si>
    <t>刘永胜</t>
  </si>
  <si>
    <t>11532204727</t>
  </si>
  <si>
    <t>11532204314</t>
  </si>
  <si>
    <t>尹鑫</t>
  </si>
  <si>
    <t>11532204714</t>
  </si>
  <si>
    <t>曹如意</t>
  </si>
  <si>
    <t>11532204307</t>
  </si>
  <si>
    <t>徐福</t>
  </si>
  <si>
    <t>11532204715</t>
  </si>
  <si>
    <t>张丽</t>
  </si>
  <si>
    <t>11532204813</t>
  </si>
  <si>
    <t>王骁</t>
  </si>
  <si>
    <t>11532204611</t>
  </si>
  <si>
    <t>林家晖</t>
  </si>
  <si>
    <t>11532204429</t>
  </si>
  <si>
    <t>王繁</t>
  </si>
  <si>
    <t>11532204509</t>
  </si>
  <si>
    <t>曹景厚</t>
  </si>
  <si>
    <t>11532204716</t>
  </si>
  <si>
    <t>邓炅</t>
  </si>
  <si>
    <t>11532204502</t>
  </si>
  <si>
    <t>长沙民政职业技术学院-工业机器人技术</t>
  </si>
  <si>
    <t>刘慧敏</t>
  </si>
  <si>
    <t>11532204730</t>
  </si>
  <si>
    <t>颜威</t>
  </si>
  <si>
    <t>11532204626</t>
  </si>
  <si>
    <t>湖南交通职业技术学院-智能监控技术应用</t>
  </si>
  <si>
    <t>邓苁美</t>
  </si>
  <si>
    <t>11532204506</t>
  </si>
  <si>
    <t>刘鸿泽</t>
  </si>
  <si>
    <t>11532204425</t>
  </si>
  <si>
    <t>湖南交通职业技术学院-物联网应用技术</t>
  </si>
  <si>
    <t>朱彦杰</t>
  </si>
  <si>
    <t>11532204322</t>
  </si>
  <si>
    <t>李平</t>
  </si>
  <si>
    <t>11532204511</t>
  </si>
  <si>
    <t>陈明威</t>
  </si>
  <si>
    <t>11532204821</t>
  </si>
  <si>
    <t>李鹏飞</t>
  </si>
  <si>
    <t>11532204302</t>
  </si>
  <si>
    <t>曾峰</t>
  </si>
  <si>
    <t>11532204325</t>
  </si>
  <si>
    <t>湖南铁路科技职业技术学院-电气自动化技术</t>
  </si>
  <si>
    <t>朱志均</t>
  </si>
  <si>
    <t>11532204416</t>
  </si>
  <si>
    <t>李志勇</t>
  </si>
  <si>
    <t>11532204811</t>
  </si>
  <si>
    <t>黄涛</t>
  </si>
  <si>
    <t>11532204625</t>
  </si>
  <si>
    <t>湖南科技职业学院-应用电子技术</t>
  </si>
  <si>
    <t>胡一鸣</t>
  </si>
  <si>
    <t>11532204618</t>
  </si>
  <si>
    <t>彭溯</t>
  </si>
  <si>
    <t>11532204426</t>
  </si>
  <si>
    <t>蒋小海</t>
  </si>
  <si>
    <t>11532204830</t>
  </si>
  <si>
    <t>李卓帅</t>
  </si>
  <si>
    <t>11532204315</t>
  </si>
  <si>
    <t>湖南工业职业技术学院-工业机器人技术</t>
  </si>
  <si>
    <t>达永为</t>
  </si>
  <si>
    <t>11532204428</t>
  </si>
  <si>
    <t>郑涛</t>
  </si>
  <si>
    <t>11532204621</t>
  </si>
  <si>
    <t>李时雨</t>
  </si>
  <si>
    <t>11532204608</t>
  </si>
  <si>
    <t>湖南汽车工程职业学院-汽车智能技术</t>
  </si>
  <si>
    <t>张宇宏</t>
  </si>
  <si>
    <t>11532204311</t>
  </si>
  <si>
    <t>李鸿奇</t>
  </si>
  <si>
    <t>11532204603</t>
  </si>
  <si>
    <t>陶若琰</t>
  </si>
  <si>
    <t>11532204812</t>
  </si>
  <si>
    <t>李利民</t>
  </si>
  <si>
    <t>11532204319</t>
  </si>
  <si>
    <t>湖南商务职业技术学院-移动互联应用技术</t>
  </si>
  <si>
    <t>戴自豪</t>
  </si>
  <si>
    <t>11532204305</t>
  </si>
  <si>
    <t>王宇峰</t>
  </si>
  <si>
    <t>11532204318</t>
  </si>
  <si>
    <t>湖南工程职业技术学院-电子信息工程技术</t>
  </si>
  <si>
    <t>李小龙</t>
  </si>
  <si>
    <t>11532204516</t>
  </si>
  <si>
    <t>刘思懿</t>
  </si>
  <si>
    <t>徐尔杰</t>
  </si>
  <si>
    <t>湖南交通职业技术学院-智能交通技术运用</t>
  </si>
  <si>
    <t>田正才</t>
  </si>
  <si>
    <t>湖南机电职业技术学院-工业机器人技术</t>
  </si>
  <si>
    <t>刘成龙</t>
  </si>
  <si>
    <t>徐泓渤</t>
  </si>
  <si>
    <t>王祥凯</t>
  </si>
  <si>
    <t>刘锴</t>
  </si>
  <si>
    <t>长沙民政职业技术学院-物联网应用技术</t>
  </si>
  <si>
    <t>田重华</t>
  </si>
  <si>
    <t>湖南机电职业技术学院-应用电子技术</t>
  </si>
  <si>
    <t>预录专业：房地产开发与管理</t>
  </si>
  <si>
    <t>喻兰英</t>
  </si>
  <si>
    <t>11532204903</t>
  </si>
  <si>
    <t>长沙环境保护职业技术学院-环境规划与管理</t>
  </si>
  <si>
    <t>袁文轩</t>
  </si>
  <si>
    <t>11532204929</t>
  </si>
  <si>
    <t>湖南安全技术职业学院-安全技术与管理</t>
  </si>
  <si>
    <t>宋澎</t>
  </si>
  <si>
    <t>11532205027</t>
  </si>
  <si>
    <t>长沙环境保护职业技术学院-环境监测与控制技术</t>
  </si>
  <si>
    <t>吕江昊</t>
  </si>
  <si>
    <t>11532205029</t>
  </si>
  <si>
    <t>湖南城建职业技术学院-工程造价</t>
  </si>
  <si>
    <t>朱文楷</t>
  </si>
  <si>
    <t>11532204918</t>
  </si>
  <si>
    <t>11532205024</t>
  </si>
  <si>
    <t>湖南工程职业技术学院-房地产经营与管理</t>
  </si>
  <si>
    <t>张文涛</t>
  </si>
  <si>
    <t>11532205001</t>
  </si>
  <si>
    <t>李梦思</t>
  </si>
  <si>
    <t>11532204904</t>
  </si>
  <si>
    <t>湖南城建职业技术学院-房地产经营与管理</t>
  </si>
  <si>
    <t>刘蝶</t>
  </si>
  <si>
    <t>11532204911</t>
  </si>
  <si>
    <t>王彦淳</t>
  </si>
  <si>
    <t>11532204925</t>
  </si>
  <si>
    <t>赵绍慧</t>
  </si>
  <si>
    <t>11532204926</t>
  </si>
  <si>
    <t>湖南安全技术职业学院-测绘与地质工程技术</t>
  </si>
  <si>
    <t>李思思</t>
  </si>
  <si>
    <t>11532205007</t>
  </si>
  <si>
    <t>湖南交通职业技术学院-工程造价</t>
  </si>
  <si>
    <t>舒友明</t>
  </si>
  <si>
    <t>11532204924</t>
  </si>
  <si>
    <t>唐玲珑</t>
  </si>
  <si>
    <t>11532204923</t>
  </si>
  <si>
    <t>任微微</t>
  </si>
  <si>
    <t>11532204919</t>
  </si>
  <si>
    <t>汤晓琪</t>
  </si>
  <si>
    <t>11532204927</t>
  </si>
  <si>
    <t>岳爽</t>
  </si>
  <si>
    <t>11532205006</t>
  </si>
  <si>
    <t>湖南城建职业技术学院-物业管理</t>
  </si>
  <si>
    <t>李沛能</t>
  </si>
  <si>
    <t>11532205021</t>
  </si>
  <si>
    <t>湖南工程职业技术学院-工程造价</t>
  </si>
  <si>
    <t>周玥颖</t>
  </si>
  <si>
    <t>11532205016</t>
  </si>
  <si>
    <t>江拓缘</t>
  </si>
  <si>
    <t>11532205020</t>
  </si>
  <si>
    <t>侯垣垣</t>
  </si>
  <si>
    <t>11532205019</t>
  </si>
  <si>
    <t>黄俊期</t>
  </si>
  <si>
    <t>11532205004</t>
  </si>
  <si>
    <t>曹敏琦</t>
  </si>
  <si>
    <t>11532204905</t>
  </si>
  <si>
    <t>湖南城建职业技术学院-建筑经济管理</t>
  </si>
  <si>
    <t>江灵儿</t>
  </si>
  <si>
    <t>11532205009</t>
  </si>
  <si>
    <t>姜颖</t>
  </si>
  <si>
    <t>11532204916</t>
  </si>
  <si>
    <t>李盈</t>
  </si>
  <si>
    <t>11532205010</t>
  </si>
  <si>
    <t>周婷</t>
  </si>
  <si>
    <t>11532204910</t>
  </si>
  <si>
    <t>湖南交通职业技术学院-建筑经济管理</t>
  </si>
  <si>
    <t>李柏树</t>
  </si>
  <si>
    <t>11532205008</t>
  </si>
  <si>
    <t>夏佳华</t>
  </si>
  <si>
    <t>11532205012</t>
  </si>
  <si>
    <t>蒋柳</t>
  </si>
  <si>
    <t>11532205002</t>
  </si>
  <si>
    <t>李莎</t>
  </si>
  <si>
    <t>11532205017</t>
  </si>
  <si>
    <t>高薇</t>
  </si>
  <si>
    <t>11532204912</t>
  </si>
  <si>
    <t>陈果</t>
  </si>
  <si>
    <t>11532204930</t>
  </si>
  <si>
    <t>刘千千</t>
  </si>
  <si>
    <t>11532205014</t>
  </si>
  <si>
    <t>曾媛媛</t>
  </si>
  <si>
    <t>11532204909</t>
  </si>
  <si>
    <t>湖南工程职业技术学院-宝玉石鉴定与加工</t>
  </si>
  <si>
    <t>吴振宏</t>
  </si>
  <si>
    <t>11532205018</t>
  </si>
  <si>
    <t>湖南高速铁路职业技术学院-建筑工程技术</t>
  </si>
  <si>
    <t>旷洪苗</t>
  </si>
  <si>
    <t>11532205011</t>
  </si>
  <si>
    <t>胡逸凡</t>
  </si>
  <si>
    <t>11532204915</t>
  </si>
  <si>
    <t>湖南劳动人事职业学院-土木工程检测技术</t>
  </si>
  <si>
    <t>谢启烨</t>
  </si>
  <si>
    <t>11532204901</t>
  </si>
  <si>
    <t>刘要兰</t>
  </si>
  <si>
    <t>11532204922</t>
  </si>
  <si>
    <t>杨万里</t>
  </si>
  <si>
    <t>11532205015</t>
  </si>
  <si>
    <t>黄博</t>
  </si>
  <si>
    <t>11532204908</t>
  </si>
  <si>
    <t>湖南安全技术职业学院-工程安全评价与监理</t>
  </si>
  <si>
    <t>王一如</t>
  </si>
  <si>
    <t>11532205028</t>
  </si>
  <si>
    <t>欧阳芊芊</t>
  </si>
  <si>
    <t>11532204921</t>
  </si>
  <si>
    <t>唐辉</t>
  </si>
  <si>
    <t>11532204913</t>
  </si>
  <si>
    <t>孙景晗</t>
  </si>
  <si>
    <t>11532204907</t>
  </si>
  <si>
    <t>肖笛</t>
  </si>
  <si>
    <t>11532205022</t>
  </si>
  <si>
    <t>湖南工程职业技术学院-建设工程管理</t>
  </si>
  <si>
    <t>预录专业：工程造价</t>
  </si>
  <si>
    <t>李可馨</t>
  </si>
  <si>
    <t>11532205326</t>
  </si>
  <si>
    <t>胡晶</t>
  </si>
  <si>
    <t>11532205707</t>
  </si>
  <si>
    <t>韩佳豪</t>
  </si>
  <si>
    <t>11532205424</t>
  </si>
  <si>
    <t>季洁</t>
  </si>
  <si>
    <t>11532205724</t>
  </si>
  <si>
    <t>罗西俞</t>
  </si>
  <si>
    <t>11532205808</t>
  </si>
  <si>
    <t>阳赛</t>
  </si>
  <si>
    <t>11532206007</t>
  </si>
  <si>
    <t>潘柯成</t>
  </si>
  <si>
    <t>11532205201</t>
  </si>
  <si>
    <t>钱百川</t>
  </si>
  <si>
    <t>11532205430</t>
  </si>
  <si>
    <t>王智威</t>
  </si>
  <si>
    <t>11532206025</t>
  </si>
  <si>
    <t>湖南交通职业技术学院-建筑工程技术</t>
  </si>
  <si>
    <t>戚建辉</t>
  </si>
  <si>
    <t>11532205227</t>
  </si>
  <si>
    <t>湖南理工职业技术学院-工程造价</t>
  </si>
  <si>
    <t>谢婧</t>
  </si>
  <si>
    <t>11532205509</t>
  </si>
  <si>
    <t>高珍伟</t>
  </si>
  <si>
    <t>11532205109</t>
  </si>
  <si>
    <t>湖南水利水电职业技术学院-工程造价</t>
  </si>
  <si>
    <t>张丹丹</t>
  </si>
  <si>
    <t>11532205329</t>
  </si>
  <si>
    <t>韩芬</t>
  </si>
  <si>
    <t>11532205614</t>
  </si>
  <si>
    <t>11532205328</t>
  </si>
  <si>
    <t>黄赛凤</t>
  </si>
  <si>
    <t>11532205223</t>
  </si>
  <si>
    <t>罗玲钰</t>
  </si>
  <si>
    <t>11532206019</t>
  </si>
  <si>
    <t>况嘉欣</t>
  </si>
  <si>
    <t>11532205427</t>
  </si>
  <si>
    <t>曹吉</t>
  </si>
  <si>
    <t>11532206022</t>
  </si>
  <si>
    <t>11532205403</t>
  </si>
  <si>
    <t>长沙环境保护职业技术学院-工程造价</t>
  </si>
  <si>
    <t>廖晶晶</t>
  </si>
  <si>
    <t>11532205422</t>
  </si>
  <si>
    <t>尹虹霞</t>
  </si>
  <si>
    <t>11532205204</t>
  </si>
  <si>
    <t>钟楚栋</t>
  </si>
  <si>
    <t>11532205504</t>
  </si>
  <si>
    <t>谢世豪</t>
  </si>
  <si>
    <t>11532205423</t>
  </si>
  <si>
    <t>银茜</t>
  </si>
  <si>
    <t>11532205525</t>
  </si>
  <si>
    <t>曾叶琳</t>
  </si>
  <si>
    <t>11532205709</t>
  </si>
  <si>
    <t>谢汝彬</t>
  </si>
  <si>
    <t>11532205505</t>
  </si>
  <si>
    <t>朱昱璇</t>
  </si>
  <si>
    <t>11532205106</t>
  </si>
  <si>
    <t>黄茹芯</t>
  </si>
  <si>
    <t>11532205809</t>
  </si>
  <si>
    <t>董雨琦</t>
  </si>
  <si>
    <t>11532205418</t>
  </si>
  <si>
    <t>周芬</t>
  </si>
  <si>
    <t>11532205112</t>
  </si>
  <si>
    <t>李飞燕</t>
  </si>
  <si>
    <t>11532205612</t>
  </si>
  <si>
    <t>毛宇卓</t>
  </si>
  <si>
    <t>11532205208</t>
  </si>
  <si>
    <t>李复东</t>
  </si>
  <si>
    <t>11532205426</t>
  </si>
  <si>
    <t>湖南化工职业技术学院-工程造价</t>
  </si>
  <si>
    <t>胡蕾</t>
  </si>
  <si>
    <t>11532205120</t>
  </si>
  <si>
    <t>易可</t>
  </si>
  <si>
    <t>11532205813</t>
  </si>
  <si>
    <t>胡一煊</t>
  </si>
  <si>
    <t>11532205308</t>
  </si>
  <si>
    <t>黄烨</t>
  </si>
  <si>
    <t>11532205830</t>
  </si>
  <si>
    <t>李嘉</t>
  </si>
  <si>
    <t>11532205912</t>
  </si>
  <si>
    <t>达慧</t>
  </si>
  <si>
    <t>11532205907</t>
  </si>
  <si>
    <t>梁钰婕</t>
  </si>
  <si>
    <t>11532206008</t>
  </si>
  <si>
    <t>田灿</t>
  </si>
  <si>
    <t>11532205310</t>
  </si>
  <si>
    <t>周旺</t>
  </si>
  <si>
    <t>11532205530</t>
  </si>
  <si>
    <t>周礼玲</t>
  </si>
  <si>
    <t>11532205817</t>
  </si>
  <si>
    <t>湖南有色金属职业技术学院-工程造价</t>
  </si>
  <si>
    <t>颜行雨</t>
  </si>
  <si>
    <t>11532205802</t>
  </si>
  <si>
    <t>熊纪为</t>
  </si>
  <si>
    <t>11532205715</t>
  </si>
  <si>
    <t>黄艺</t>
  </si>
  <si>
    <t>11532205508</t>
  </si>
  <si>
    <t>蒋威佳</t>
  </si>
  <si>
    <t>11532205905</t>
  </si>
  <si>
    <t>唐妮</t>
  </si>
  <si>
    <t>11532205102</t>
  </si>
  <si>
    <t>马可逸</t>
  </si>
  <si>
    <t>11532205205</t>
  </si>
  <si>
    <t>彭锦程</t>
  </si>
  <si>
    <t>11532205401</t>
  </si>
  <si>
    <t>龙钰婷</t>
  </si>
  <si>
    <t>11532205103</t>
  </si>
  <si>
    <t>彭雨</t>
  </si>
  <si>
    <t>11532205605</t>
  </si>
  <si>
    <t>罗慧</t>
  </si>
  <si>
    <t>11532205111</t>
  </si>
  <si>
    <t>李海龙</t>
  </si>
  <si>
    <t>11532205215</t>
  </si>
  <si>
    <t>胡金发</t>
  </si>
  <si>
    <t>11532205302</t>
  </si>
  <si>
    <t>李卿毓</t>
  </si>
  <si>
    <t>11532205630</t>
  </si>
  <si>
    <t>宋彬彬</t>
  </si>
  <si>
    <t>11532205704</t>
  </si>
  <si>
    <t>周玉婷</t>
  </si>
  <si>
    <t>11532205420</t>
  </si>
  <si>
    <t>欧阳芸</t>
  </si>
  <si>
    <t>11532205527</t>
  </si>
  <si>
    <t>吕振鑫</t>
  </si>
  <si>
    <t>11532205412</t>
  </si>
  <si>
    <t>陈心如</t>
  </si>
  <si>
    <t>11532205823</t>
  </si>
  <si>
    <t>魏思荧</t>
  </si>
  <si>
    <t>11532205320</t>
  </si>
  <si>
    <t>钟梓悦</t>
  </si>
  <si>
    <t>11532205604</t>
  </si>
  <si>
    <t>陈璇</t>
  </si>
  <si>
    <t>11532205228</t>
  </si>
  <si>
    <t>唐宁</t>
  </si>
  <si>
    <t>11532205803</t>
  </si>
  <si>
    <t>肖海霞</t>
  </si>
  <si>
    <t>11532205121</t>
  </si>
  <si>
    <t>钟彬</t>
  </si>
  <si>
    <t>11532205710</t>
  </si>
  <si>
    <t>谭伟玉</t>
  </si>
  <si>
    <t>11532205224</t>
  </si>
  <si>
    <t>何鑫</t>
  </si>
  <si>
    <t>11532205417</t>
  </si>
  <si>
    <t>宋艳波</t>
  </si>
  <si>
    <t>11532205603</t>
  </si>
  <si>
    <t>长沙职业技术学院-工程造价</t>
  </si>
  <si>
    <t>夏灿</t>
  </si>
  <si>
    <t>11532205814</t>
  </si>
  <si>
    <t>湖南高速铁路职业技术学院-地下与隧道工程技术</t>
  </si>
  <si>
    <t>金子晖</t>
  </si>
  <si>
    <t>11532205528</t>
  </si>
  <si>
    <t>邱巧</t>
  </si>
  <si>
    <t>11532205119</t>
  </si>
  <si>
    <t>周珍妮</t>
  </si>
  <si>
    <t>11532205807</t>
  </si>
  <si>
    <t>郭佳燕</t>
  </si>
  <si>
    <t>11532205202</t>
  </si>
  <si>
    <t>姜芊芊</t>
  </si>
  <si>
    <t>11532205411</t>
  </si>
  <si>
    <t>彭媛嫄</t>
  </si>
  <si>
    <t>11532205619</t>
  </si>
  <si>
    <t>长沙南方职业学院-工程造价</t>
  </si>
  <si>
    <t>宾湘亭</t>
  </si>
  <si>
    <t>11532205421</t>
  </si>
  <si>
    <t>杨剑</t>
  </si>
  <si>
    <t>11532205929</t>
  </si>
  <si>
    <t>周国情</t>
  </si>
  <si>
    <t>11532205903</t>
  </si>
  <si>
    <t>彭锦云</t>
  </si>
  <si>
    <t>11532205408</t>
  </si>
  <si>
    <t>唐芮昕</t>
  </si>
  <si>
    <t>11532206002</t>
  </si>
  <si>
    <t>孙誉芳</t>
  </si>
  <si>
    <t>11532206010</t>
  </si>
  <si>
    <t>刘奥辉</t>
  </si>
  <si>
    <t>11532205625</t>
  </si>
  <si>
    <t>郴州职业技术学院-工程造价</t>
  </si>
  <si>
    <t>常琦昕</t>
  </si>
  <si>
    <t>11532205623</t>
  </si>
  <si>
    <t>刘映熙</t>
  </si>
  <si>
    <t>11532205327</t>
  </si>
  <si>
    <t>周露小荷</t>
  </si>
  <si>
    <t>11532205924</t>
  </si>
  <si>
    <t>徐炼炼</t>
  </si>
  <si>
    <t>11532205711</t>
  </si>
  <si>
    <t>杨亮晶</t>
  </si>
  <si>
    <t>11532205712</t>
  </si>
  <si>
    <t>杨卓婷</t>
  </si>
  <si>
    <t>11532205926</t>
  </si>
  <si>
    <t>李家木</t>
  </si>
  <si>
    <t>11532205211</t>
  </si>
  <si>
    <t>李安新</t>
  </si>
  <si>
    <t>11532205415</t>
  </si>
  <si>
    <t>黄丹雨</t>
  </si>
  <si>
    <t>赵晴</t>
  </si>
  <si>
    <t>预录专业：工程管理</t>
  </si>
  <si>
    <t>赵邦璇</t>
  </si>
  <si>
    <t>11532206318</t>
  </si>
  <si>
    <t>胡枭</t>
  </si>
  <si>
    <t>11532206330</t>
  </si>
  <si>
    <t>湖南城建职业技术学院-建设工程管理</t>
  </si>
  <si>
    <t>麻求发</t>
  </si>
  <si>
    <t>11532206329</t>
  </si>
  <si>
    <t>宁锦红</t>
  </si>
  <si>
    <t>11532206125</t>
  </si>
  <si>
    <t>蔡静</t>
  </si>
  <si>
    <t>11532206120</t>
  </si>
  <si>
    <t>彭真</t>
  </si>
  <si>
    <t>11532206418</t>
  </si>
  <si>
    <t>陈士煌</t>
  </si>
  <si>
    <t>11532206324</t>
  </si>
  <si>
    <t>湖南水利水电职业技术学院-水利水电建筑工程</t>
  </si>
  <si>
    <t>薛婧芸</t>
  </si>
  <si>
    <t>11532206415</t>
  </si>
  <si>
    <t>贺奥晟</t>
  </si>
  <si>
    <t>11532206114</t>
  </si>
  <si>
    <t>张霖</t>
  </si>
  <si>
    <t>11532206311</t>
  </si>
  <si>
    <t>湖南电子科技职业学院-建筑工程技术</t>
  </si>
  <si>
    <t>王倩</t>
  </si>
  <si>
    <t>11532206121</t>
  </si>
  <si>
    <t>湖南高速铁路职业技术学院-给排水工程技术</t>
  </si>
  <si>
    <t>陈韵颜</t>
  </si>
  <si>
    <t>11532206030</t>
  </si>
  <si>
    <t>周雅芝</t>
  </si>
  <si>
    <t>11532206109</t>
  </si>
  <si>
    <t>何雨柔</t>
  </si>
  <si>
    <t>11532206127</t>
  </si>
  <si>
    <t>湖南水利水电职业技术学院-建设工程监理</t>
  </si>
  <si>
    <t>刘可江</t>
  </si>
  <si>
    <t>11532206426</t>
  </si>
  <si>
    <t>谭瑶</t>
  </si>
  <si>
    <t>11532206203</t>
  </si>
  <si>
    <t>周家乐</t>
  </si>
  <si>
    <t>11532206304</t>
  </si>
  <si>
    <t>湖南化工职业技术学院-建设工程管理</t>
  </si>
  <si>
    <t>唐朝</t>
  </si>
  <si>
    <t>11532206124</t>
  </si>
  <si>
    <t>11532206104</t>
  </si>
  <si>
    <t>包涵</t>
  </si>
  <si>
    <t>11532206409</t>
  </si>
  <si>
    <t>曾冕</t>
  </si>
  <si>
    <t>11532206128</t>
  </si>
  <si>
    <t>陈斌</t>
  </si>
  <si>
    <t>11532206419</t>
  </si>
  <si>
    <t>唐攀</t>
  </si>
  <si>
    <t>11532206305</t>
  </si>
  <si>
    <t>永州职业技术学院-建筑工程技术</t>
  </si>
  <si>
    <t>彭金怡</t>
  </si>
  <si>
    <t>11532206427</t>
  </si>
  <si>
    <t>湖南城建职业技术学院-建筑动画与模型制作</t>
  </si>
  <si>
    <t>吴伟建</t>
  </si>
  <si>
    <t>11532206307</t>
  </si>
  <si>
    <t>刘炫霖</t>
  </si>
  <si>
    <t>11532206126</t>
  </si>
  <si>
    <t>周翰林</t>
  </si>
  <si>
    <t>11532206315</t>
  </si>
  <si>
    <t>湖南工程职业技术学院-地下与隧道工程技术</t>
  </si>
  <si>
    <t>喻诗瑶</t>
  </si>
  <si>
    <t>11532206430</t>
  </si>
  <si>
    <t>蒋东玲</t>
  </si>
  <si>
    <t>11532206103</t>
  </si>
  <si>
    <t>湖南工程职业技术学院-岩土工程技术</t>
  </si>
  <si>
    <t>张良华</t>
  </si>
  <si>
    <t>11532206229</t>
  </si>
  <si>
    <t>郭展鸿</t>
  </si>
  <si>
    <t>11532206102</t>
  </si>
  <si>
    <t>陈海峰</t>
  </si>
  <si>
    <t>11532206216</t>
  </si>
  <si>
    <t>王威</t>
  </si>
  <si>
    <t>11532206411</t>
  </si>
  <si>
    <t>谢顺利</t>
  </si>
  <si>
    <t>11532206429</t>
  </si>
  <si>
    <t>卢丽娟</t>
  </si>
  <si>
    <t>11532206112</t>
  </si>
  <si>
    <t>蔡佳</t>
  </si>
  <si>
    <t>11532206108</t>
  </si>
  <si>
    <t>陈汝阳</t>
  </si>
  <si>
    <t>11532206403</t>
  </si>
  <si>
    <t>赵明宇</t>
  </si>
  <si>
    <t>11532206204</t>
  </si>
  <si>
    <t>秦骁驹</t>
  </si>
  <si>
    <t>11532206110</t>
  </si>
  <si>
    <t>仇全</t>
  </si>
  <si>
    <t>11532206224</t>
  </si>
  <si>
    <t>叶兆煜</t>
  </si>
  <si>
    <t>11532206326</t>
  </si>
  <si>
    <t>陈思婕</t>
  </si>
  <si>
    <t>11532206407</t>
  </si>
  <si>
    <t>长沙南方职业学院-消防工程技术</t>
  </si>
  <si>
    <t>肖子奕</t>
  </si>
  <si>
    <t>11532206314</t>
  </si>
  <si>
    <t>张扬</t>
  </si>
  <si>
    <t>11532206422</t>
  </si>
  <si>
    <t>易诺</t>
  </si>
  <si>
    <t>11532206410</t>
  </si>
  <si>
    <t>张慧雅</t>
  </si>
  <si>
    <t>11532206417</t>
  </si>
  <si>
    <t>杨加旭</t>
  </si>
  <si>
    <t>11532206325</t>
  </si>
  <si>
    <t>怀化职业技术学院-建筑工程技术</t>
  </si>
  <si>
    <t>洪植林</t>
  </si>
  <si>
    <t>11532206312</t>
  </si>
  <si>
    <t>预录专业：法学</t>
  </si>
  <si>
    <t>贺明智</t>
  </si>
  <si>
    <t>11532206522</t>
  </si>
  <si>
    <t>湖南司法警官职业学院-社区矫正</t>
  </si>
  <si>
    <t>李龄</t>
  </si>
  <si>
    <t>11532206814</t>
  </si>
  <si>
    <t>湖南司法警官职业学院-司法鉴定技术</t>
  </si>
  <si>
    <t>唐丽群</t>
  </si>
  <si>
    <t>11532206827</t>
  </si>
  <si>
    <t>湖南司法警官职业学院-法律事务</t>
  </si>
  <si>
    <t>李杰</t>
  </si>
  <si>
    <t>11532206626</t>
  </si>
  <si>
    <t>林巧慧</t>
  </si>
  <si>
    <t>11532206506</t>
  </si>
  <si>
    <t>张洋峻</t>
  </si>
  <si>
    <t>11532206824</t>
  </si>
  <si>
    <t>陈芳芬</t>
  </si>
  <si>
    <t>11532206726</t>
  </si>
  <si>
    <t>童新星</t>
  </si>
  <si>
    <t>11532206505</t>
  </si>
  <si>
    <t>张小凤</t>
  </si>
  <si>
    <t>11532206510</t>
  </si>
  <si>
    <t>尹桂榕</t>
  </si>
  <si>
    <t>11532206530</t>
  </si>
  <si>
    <t>黄艳萱</t>
  </si>
  <si>
    <t>11532206724</t>
  </si>
  <si>
    <t>湖南司法警官职业学院-司法警务</t>
  </si>
  <si>
    <t>彭彩虹</t>
  </si>
  <si>
    <t>11532206820</t>
  </si>
  <si>
    <t>湖南司法警官职业学院-刑事执行</t>
  </si>
  <si>
    <t>蒋雯</t>
  </si>
  <si>
    <t>11532206504</t>
  </si>
  <si>
    <t>11532206723</t>
  </si>
  <si>
    <t>王家美</t>
  </si>
  <si>
    <t>11532206828</t>
  </si>
  <si>
    <t>李佳一</t>
  </si>
  <si>
    <t>11532206527</t>
  </si>
  <si>
    <t>伍书琴</t>
  </si>
  <si>
    <t>11532206630</t>
  </si>
  <si>
    <t>湖南司法警官职业学院-法律文秘</t>
  </si>
  <si>
    <t>王煜磊</t>
  </si>
  <si>
    <t>11532206604</t>
  </si>
  <si>
    <t>叶婷</t>
  </si>
  <si>
    <t>11532206813</t>
  </si>
  <si>
    <t>刘涵冰</t>
  </si>
  <si>
    <t>11532206517</t>
  </si>
  <si>
    <t>姚岚</t>
  </si>
  <si>
    <t>11532206523</t>
  </si>
  <si>
    <t>许圣宜</t>
  </si>
  <si>
    <t>11532206623</t>
  </si>
  <si>
    <t>湖南司法警官职业学院-行政执行</t>
  </si>
  <si>
    <t>肖泽宇</t>
  </si>
  <si>
    <t>11532206804</t>
  </si>
  <si>
    <t>姚李芳</t>
  </si>
  <si>
    <t>11532206802</t>
  </si>
  <si>
    <t>周瑶</t>
  </si>
  <si>
    <t>11532206817</t>
  </si>
  <si>
    <t>王羽晴</t>
  </si>
  <si>
    <t>11532206515</t>
  </si>
  <si>
    <t>李菲</t>
  </si>
  <si>
    <t>11532206609</t>
  </si>
  <si>
    <t>廖洁</t>
  </si>
  <si>
    <t>11532206520</t>
  </si>
  <si>
    <t>杨列岚</t>
  </si>
  <si>
    <t>11532206713</t>
  </si>
  <si>
    <t>蒋一莹</t>
  </si>
  <si>
    <t>11532206714</t>
  </si>
  <si>
    <t>王祥</t>
  </si>
  <si>
    <t>11532206525</t>
  </si>
  <si>
    <t>曾丽华</t>
  </si>
  <si>
    <t>11532206811</t>
  </si>
  <si>
    <t>刘雅雯</t>
  </si>
  <si>
    <t>11532206822</t>
  </si>
  <si>
    <t>梁峻铭</t>
  </si>
  <si>
    <t>11532206823</t>
  </si>
  <si>
    <t>王思懿</t>
  </si>
  <si>
    <t>11532206821</t>
  </si>
  <si>
    <t>11532206826</t>
  </si>
  <si>
    <t>湖南司法警官职业学院-刑事侦查技术</t>
  </si>
  <si>
    <t>李姗妮</t>
  </si>
  <si>
    <t>11532206708</t>
  </si>
  <si>
    <t>湖南司法警官职业学院-罪犯心理测量与矫正技术</t>
  </si>
  <si>
    <t>11532206818</t>
  </si>
  <si>
    <t>刘璐婷</t>
  </si>
  <si>
    <t>11532206720</t>
  </si>
  <si>
    <t>卢锦芳</t>
  </si>
  <si>
    <t>11532206803</t>
  </si>
  <si>
    <t>何宣潞</t>
  </si>
  <si>
    <t>11532206516</t>
  </si>
  <si>
    <t>秦露</t>
  </si>
  <si>
    <t>11532206607</t>
  </si>
  <si>
    <t>李嘉琪</t>
  </si>
  <si>
    <t>11532206511</t>
  </si>
  <si>
    <t>童瑕</t>
  </si>
  <si>
    <t>11532206706</t>
  </si>
  <si>
    <t>刘紫慧</t>
  </si>
  <si>
    <t>11532206526</t>
  </si>
  <si>
    <t>王海玮</t>
  </si>
  <si>
    <t>11532206508</t>
  </si>
  <si>
    <t>王姣</t>
  </si>
  <si>
    <t>11532206812</t>
  </si>
  <si>
    <t>刘泽南</t>
  </si>
  <si>
    <t>11532206624</t>
  </si>
  <si>
    <t>预录专业：电子商务</t>
  </si>
  <si>
    <t>晏小倩</t>
  </si>
  <si>
    <t>11532207923</t>
  </si>
  <si>
    <t>湖南商务职业技术学院-电子商务</t>
  </si>
  <si>
    <t>王琦</t>
  </si>
  <si>
    <t>11532208126</t>
  </si>
  <si>
    <t>湖南外贸职业学院-网络营销</t>
  </si>
  <si>
    <t>易凌云</t>
  </si>
  <si>
    <t>11532208501</t>
  </si>
  <si>
    <t>湖南交通职业技术学院-电子商务</t>
  </si>
  <si>
    <t>李钰含</t>
  </si>
  <si>
    <t>11532207002</t>
  </si>
  <si>
    <t>湖南工业职业技术学院-电子商务</t>
  </si>
  <si>
    <t>彭敏</t>
  </si>
  <si>
    <t>11532207202</t>
  </si>
  <si>
    <t>湖南网络工程职业学院-电子商务</t>
  </si>
  <si>
    <t>何苗苗</t>
  </si>
  <si>
    <t>11532207124</t>
  </si>
  <si>
    <t>秦丽芳</t>
  </si>
  <si>
    <t>11532207615</t>
  </si>
  <si>
    <t>湖南外贸职业学院-电子商务</t>
  </si>
  <si>
    <t>于剑冰</t>
  </si>
  <si>
    <t>11532208006</t>
  </si>
  <si>
    <t>匡丽婷</t>
  </si>
  <si>
    <t>11532207409</t>
  </si>
  <si>
    <t>解翥</t>
  </si>
  <si>
    <t>11532208411</t>
  </si>
  <si>
    <t>杨洁漫</t>
  </si>
  <si>
    <t>11532208222</t>
  </si>
  <si>
    <t>长沙民政职业技术学院-电子商务</t>
  </si>
  <si>
    <t>11532208228</t>
  </si>
  <si>
    <t>湖南现代物流职业技术学院-电子商务</t>
  </si>
  <si>
    <t>王红</t>
  </si>
  <si>
    <t>11532207414</t>
  </si>
  <si>
    <t>湖南涉外经济学院-电子商务</t>
  </si>
  <si>
    <t>胡康铮</t>
  </si>
  <si>
    <t>11532207911</t>
  </si>
  <si>
    <t>李贝</t>
  </si>
  <si>
    <t>11532207312</t>
  </si>
  <si>
    <t>张海霞</t>
  </si>
  <si>
    <t>11532208602</t>
  </si>
  <si>
    <t>邓芹</t>
  </si>
  <si>
    <t>11532207007</t>
  </si>
  <si>
    <t>赵寰昱</t>
  </si>
  <si>
    <t>11532208230</t>
  </si>
  <si>
    <t>肖灿</t>
  </si>
  <si>
    <t>11532207725</t>
  </si>
  <si>
    <t>邓婕</t>
  </si>
  <si>
    <t>11532208218</t>
  </si>
  <si>
    <t>龙霜晴</t>
  </si>
  <si>
    <t>11532208304</t>
  </si>
  <si>
    <t>文靓</t>
  </si>
  <si>
    <t>11532208208</t>
  </si>
  <si>
    <t>湖南生物机电职业技术学院-电子商务</t>
  </si>
  <si>
    <t>龚伟琼</t>
  </si>
  <si>
    <t>11532207821</t>
  </si>
  <si>
    <t>胡雅琪</t>
  </si>
  <si>
    <t>11532208513</t>
  </si>
  <si>
    <t>湖南机电职业技术学院-电子商务</t>
  </si>
  <si>
    <t>赵嘉乐</t>
  </si>
  <si>
    <t>11532206917</t>
  </si>
  <si>
    <t>彭珊</t>
  </si>
  <si>
    <t>11532207130</t>
  </si>
  <si>
    <t>夏倩南</t>
  </si>
  <si>
    <t>11532207909</t>
  </si>
  <si>
    <t>严美元</t>
  </si>
  <si>
    <t>11532208319</t>
  </si>
  <si>
    <t>王飞</t>
  </si>
  <si>
    <t>11532208407</t>
  </si>
  <si>
    <t>龚奕</t>
  </si>
  <si>
    <t>11532208506</t>
  </si>
  <si>
    <t>米芝</t>
  </si>
  <si>
    <t>11532207220</t>
  </si>
  <si>
    <t>11532208101</t>
  </si>
  <si>
    <t>陈梦洁</t>
  </si>
  <si>
    <t>11532208328</t>
  </si>
  <si>
    <t>韩滢雪</t>
  </si>
  <si>
    <t>11532208525</t>
  </si>
  <si>
    <t>曲绘明</t>
  </si>
  <si>
    <t>11532207216</t>
  </si>
  <si>
    <t>周瑛</t>
  </si>
  <si>
    <t>11532208019</t>
  </si>
  <si>
    <t>李异</t>
  </si>
  <si>
    <t>11532208205</t>
  </si>
  <si>
    <t>禹璇</t>
  </si>
  <si>
    <t>11532206920</t>
  </si>
  <si>
    <t>许衡美</t>
  </si>
  <si>
    <t>11532208017</t>
  </si>
  <si>
    <t>熊洲</t>
  </si>
  <si>
    <t>11532206904</t>
  </si>
  <si>
    <t>湖南软件职业学院-电子商务</t>
  </si>
  <si>
    <t>张艺璇</t>
  </si>
  <si>
    <t>11532207607</t>
  </si>
  <si>
    <t>湖南信息学院-电子商务</t>
  </si>
  <si>
    <t>王晶</t>
  </si>
  <si>
    <t>11532207813</t>
  </si>
  <si>
    <t>孙孟婷</t>
  </si>
  <si>
    <t>11532207126</t>
  </si>
  <si>
    <t>刘上</t>
  </si>
  <si>
    <t>11532206916</t>
  </si>
  <si>
    <t>湖南化工职业技术学院-电子商务</t>
  </si>
  <si>
    <t>廖蕾</t>
  </si>
  <si>
    <t>11532208615</t>
  </si>
  <si>
    <t>11532207212</t>
  </si>
  <si>
    <t>李丽</t>
  </si>
  <si>
    <t>11532208327</t>
  </si>
  <si>
    <t>邓欣倩</t>
  </si>
  <si>
    <t>11532208423</t>
  </si>
  <si>
    <t>长沙商贸旅游职业技术学院-移动商务</t>
  </si>
  <si>
    <t>李文</t>
  </si>
  <si>
    <t>11532207225</t>
  </si>
  <si>
    <t>林杜宇</t>
  </si>
  <si>
    <t>11532208028</t>
  </si>
  <si>
    <t>唐梓裕</t>
  </si>
  <si>
    <t>11532207603</t>
  </si>
  <si>
    <t>彭丹丹</t>
  </si>
  <si>
    <t>11532207116</t>
  </si>
  <si>
    <t>湖南交通工程学院-电子商务</t>
  </si>
  <si>
    <t>杨莹</t>
  </si>
  <si>
    <t>11532208120</t>
  </si>
  <si>
    <t>杨妙</t>
  </si>
  <si>
    <t>11532208405</t>
  </si>
  <si>
    <t>曾咏</t>
  </si>
  <si>
    <t>11532207115</t>
  </si>
  <si>
    <t>章梦丹</t>
  </si>
  <si>
    <t>11532207210</t>
  </si>
  <si>
    <t>湖南大众传媒职业技术学院-电子商务技术</t>
  </si>
  <si>
    <t>黄洲宇</t>
  </si>
  <si>
    <t>11532207427</t>
  </si>
  <si>
    <t>余前忆</t>
  </si>
  <si>
    <t>11532207823</t>
  </si>
  <si>
    <t>湖南科技职业学院-移动商务</t>
  </si>
  <si>
    <t>吴诗宇</t>
  </si>
  <si>
    <t>11532208416</t>
  </si>
  <si>
    <t>陈琳</t>
  </si>
  <si>
    <t>11532207818</t>
  </si>
  <si>
    <t>杨粤湘</t>
  </si>
  <si>
    <t>11532207904</t>
  </si>
  <si>
    <t>林玉婷</t>
  </si>
  <si>
    <t>11532208213</t>
  </si>
  <si>
    <t>肖文杰</t>
  </si>
  <si>
    <t>11532207327</t>
  </si>
  <si>
    <t>胡雅琴</t>
  </si>
  <si>
    <t>11532207316</t>
  </si>
  <si>
    <t>湖南商务职业技术学院-电子商务技术</t>
  </si>
  <si>
    <t>刘娜</t>
  </si>
  <si>
    <t>11532208430</t>
  </si>
  <si>
    <t>谢秋晗</t>
  </si>
  <si>
    <t>11532207003</t>
  </si>
  <si>
    <t>马莉</t>
  </si>
  <si>
    <t>11532207229</t>
  </si>
  <si>
    <t>王志霖</t>
  </si>
  <si>
    <t>11532208018</t>
  </si>
  <si>
    <t>刘鑫钰</t>
  </si>
  <si>
    <t>11532207214</t>
  </si>
  <si>
    <t>伍晓慧</t>
  </si>
  <si>
    <t>11532207526</t>
  </si>
  <si>
    <t>胡玉琳</t>
  </si>
  <si>
    <t>11532207815</t>
  </si>
  <si>
    <t>乐扬</t>
  </si>
  <si>
    <t>11532208417</t>
  </si>
  <si>
    <t>薛思黎</t>
  </si>
  <si>
    <t>11532208313</t>
  </si>
  <si>
    <t>张凌云</t>
  </si>
  <si>
    <t>11532208610</t>
  </si>
  <si>
    <t>吴香儿</t>
  </si>
  <si>
    <t>11532207013</t>
  </si>
  <si>
    <t>游美梓</t>
  </si>
  <si>
    <t>11532208308</t>
  </si>
  <si>
    <t>刘雨鑫</t>
  </si>
  <si>
    <t>11532206915</t>
  </si>
  <si>
    <t>张上增</t>
  </si>
  <si>
    <t>11532208330</t>
  </si>
  <si>
    <t>龙燕平</t>
  </si>
  <si>
    <t>11532208427</t>
  </si>
  <si>
    <t>喻威</t>
  </si>
  <si>
    <t>11532207424</t>
  </si>
  <si>
    <t>张莹</t>
  </si>
  <si>
    <t>11532207905</t>
  </si>
  <si>
    <t>吴兰娟</t>
  </si>
  <si>
    <t>11532207018</t>
  </si>
  <si>
    <t>谢倩</t>
  </si>
  <si>
    <t>11532207610</t>
  </si>
  <si>
    <t>湖南工程职业技术学院-计算机应用技术</t>
  </si>
  <si>
    <t>罗毅健</t>
  </si>
  <si>
    <t>11532208005</t>
  </si>
  <si>
    <t>王路予</t>
  </si>
  <si>
    <t>11532208029</t>
  </si>
  <si>
    <t>邓雯静</t>
  </si>
  <si>
    <t>11532208118</t>
  </si>
  <si>
    <t>宾小燕</t>
  </si>
  <si>
    <t>11532208204</t>
  </si>
  <si>
    <t>钱程</t>
  </si>
  <si>
    <t>11532208310</t>
  </si>
  <si>
    <t>王湘奕</t>
  </si>
  <si>
    <t>11532208121</t>
  </si>
  <si>
    <t>胡晨欣</t>
  </si>
  <si>
    <t>11532208609</t>
  </si>
  <si>
    <t>张嘉敏</t>
  </si>
  <si>
    <t>11532207215</t>
  </si>
  <si>
    <t>黄萍</t>
  </si>
  <si>
    <t>11532207709</t>
  </si>
  <si>
    <t>肖逸馨</t>
  </si>
  <si>
    <t>11532207827</t>
  </si>
  <si>
    <t>黄玺闻</t>
  </si>
  <si>
    <t>11532207906</t>
  </si>
  <si>
    <t>湖南邮电职业技术学院-电子商务</t>
  </si>
  <si>
    <t>彭秀福</t>
  </si>
  <si>
    <t>11532208110</t>
  </si>
  <si>
    <t>11532207012</t>
  </si>
  <si>
    <t>刘青园</t>
  </si>
  <si>
    <t>11532207025</t>
  </si>
  <si>
    <t>张思玉</t>
  </si>
  <si>
    <t>11532207423</t>
  </si>
  <si>
    <t>谢阳</t>
  </si>
  <si>
    <t>11532207723</t>
  </si>
  <si>
    <t>常德职业技术学院-电子商务</t>
  </si>
  <si>
    <t>陆桢</t>
  </si>
  <si>
    <t>11532206921</t>
  </si>
  <si>
    <t>郑雪姣</t>
  </si>
  <si>
    <t>何兰兰</t>
  </si>
  <si>
    <t>匡一帆</t>
  </si>
  <si>
    <t>朱艺敏</t>
  </si>
  <si>
    <t>周嘉怡</t>
  </si>
  <si>
    <t>钟燚</t>
  </si>
  <si>
    <t>李刘芝艳</t>
  </si>
  <si>
    <t>湖南信息职业技术学院-移动商务</t>
  </si>
  <si>
    <t>湛晨曦</t>
  </si>
  <si>
    <t>唐诗雨</t>
  </si>
  <si>
    <t>尹灿</t>
  </si>
  <si>
    <t>周冲</t>
  </si>
  <si>
    <t>朱林杰</t>
  </si>
  <si>
    <t>刘兴兵</t>
  </si>
  <si>
    <t>湖南机电职业技术学院-数字媒体应用技术</t>
  </si>
  <si>
    <t>龚博</t>
  </si>
  <si>
    <t>长沙南方职业学院-电子商务</t>
  </si>
  <si>
    <t>胡贻成</t>
  </si>
  <si>
    <t>李小燕</t>
  </si>
  <si>
    <t>林东杰</t>
  </si>
  <si>
    <t>王叶子</t>
  </si>
  <si>
    <t>益阳职业技术学院-电子商务</t>
  </si>
  <si>
    <t>李黎莎</t>
  </si>
  <si>
    <t>黄诗琪</t>
  </si>
  <si>
    <t>张正涛</t>
  </si>
  <si>
    <t>陈海</t>
  </si>
  <si>
    <t>田珞芹</t>
  </si>
  <si>
    <t>李奇</t>
  </si>
  <si>
    <t>朱佳佳</t>
  </si>
  <si>
    <t>陈舒婷</t>
  </si>
  <si>
    <t>李娜</t>
  </si>
  <si>
    <t>何冉婷</t>
  </si>
  <si>
    <t>程旭</t>
  </si>
  <si>
    <t>陆港新</t>
  </si>
  <si>
    <t>邱婷芬</t>
  </si>
  <si>
    <t>朱燕韬</t>
  </si>
  <si>
    <t>余晴</t>
  </si>
  <si>
    <t>陆凤娟</t>
  </si>
  <si>
    <t>奉芹聿</t>
  </si>
  <si>
    <t>曹鑫</t>
  </si>
  <si>
    <t>预录专业：行政管理</t>
  </si>
  <si>
    <t>魏珍</t>
  </si>
  <si>
    <t>11532208912</t>
  </si>
  <si>
    <t>湖南大众传媒职业技术学院-动漫设计</t>
  </si>
  <si>
    <t>李浩嘉</t>
  </si>
  <si>
    <t>11532209029</t>
  </si>
  <si>
    <t>阳晓玲</t>
  </si>
  <si>
    <t>11532209010</t>
  </si>
  <si>
    <t>莫紫萱</t>
  </si>
  <si>
    <t>11532209026</t>
  </si>
  <si>
    <t>11532209106</t>
  </si>
  <si>
    <t>周杨佳</t>
  </si>
  <si>
    <t>11532208710</t>
  </si>
  <si>
    <t>刘志宇</t>
  </si>
  <si>
    <t>11532208930</t>
  </si>
  <si>
    <t>湖南司法警官职业学院-公共事务管理</t>
  </si>
  <si>
    <t>洪湘婷</t>
  </si>
  <si>
    <t>11532208805</t>
  </si>
  <si>
    <t>刘澳</t>
  </si>
  <si>
    <t>11532209004</t>
  </si>
  <si>
    <t>夏南</t>
  </si>
  <si>
    <t>11532208711</t>
  </si>
  <si>
    <t>闫震淼</t>
  </si>
  <si>
    <t>11532208822</t>
  </si>
  <si>
    <t>万迪</t>
  </si>
  <si>
    <t>11532208724</t>
  </si>
  <si>
    <t>湖南铁路科技职业技术学院-铁道交通运营管理</t>
  </si>
  <si>
    <t>赵岳虹</t>
  </si>
  <si>
    <t>11532208808</t>
  </si>
  <si>
    <t>湖南司法警官职业学院-社会工作</t>
  </si>
  <si>
    <t>朱海丽</t>
  </si>
  <si>
    <t>11532208819</t>
  </si>
  <si>
    <t>长沙民政职业技术学院-社区管理与服务</t>
  </si>
  <si>
    <t>李柯</t>
  </si>
  <si>
    <t>11532209013</t>
  </si>
  <si>
    <t>王慧怡</t>
  </si>
  <si>
    <t>11532208706</t>
  </si>
  <si>
    <t>11532209016</t>
  </si>
  <si>
    <t>张薇</t>
  </si>
  <si>
    <t>11532208830</t>
  </si>
  <si>
    <t>龙双燕</t>
  </si>
  <si>
    <t>11532209022</t>
  </si>
  <si>
    <t>崔凯雯</t>
  </si>
  <si>
    <t>11532209014</t>
  </si>
  <si>
    <t>费虹烨</t>
  </si>
  <si>
    <t>11532209025</t>
  </si>
  <si>
    <t>长沙航空职业技术学院-机场运行</t>
  </si>
  <si>
    <t>曾夏慧</t>
  </si>
  <si>
    <t>11532209104</t>
  </si>
  <si>
    <t>长沙民政职业技术学院-婚庆服务与管理</t>
  </si>
  <si>
    <t>曾妍</t>
  </si>
  <si>
    <t>11532208815</t>
  </si>
  <si>
    <t>胡瑶</t>
  </si>
  <si>
    <t>11532208921</t>
  </si>
  <si>
    <t>楼晋江</t>
  </si>
  <si>
    <t>11532209019</t>
  </si>
  <si>
    <t>湖南高速铁路职业技术学院-城市轨道交通通信信号技术</t>
  </si>
  <si>
    <t>谌贝</t>
  </si>
  <si>
    <t>11532209101</t>
  </si>
  <si>
    <t>豆彤</t>
  </si>
  <si>
    <t>11532208812</t>
  </si>
  <si>
    <t>李依诺</t>
  </si>
  <si>
    <t>11532208907</t>
  </si>
  <si>
    <t>邱雯倩</t>
  </si>
  <si>
    <t>11532209018</t>
  </si>
  <si>
    <t>赵明淼</t>
  </si>
  <si>
    <t>11532208903</t>
  </si>
  <si>
    <t>刘宇</t>
  </si>
  <si>
    <t>11532208906</t>
  </si>
  <si>
    <t>屈湘衡</t>
  </si>
  <si>
    <t>11532208713</t>
  </si>
  <si>
    <t>湖南高速铁路职业技术学院-铁道车辆</t>
  </si>
  <si>
    <t>江令</t>
  </si>
  <si>
    <t>11532208722</t>
  </si>
  <si>
    <t>胡文萱</t>
  </si>
  <si>
    <t>11532208816</t>
  </si>
  <si>
    <t>覃艳梅</t>
  </si>
  <si>
    <t>11532208818</t>
  </si>
  <si>
    <t>曹淑芳</t>
  </si>
  <si>
    <t>11532208828</t>
  </si>
  <si>
    <t>王瑶</t>
  </si>
  <si>
    <t>11532208926</t>
  </si>
  <si>
    <t>长沙民政职业技术学院-艺术设计</t>
  </si>
  <si>
    <t>李艳玲</t>
  </si>
  <si>
    <t>11532208712</t>
  </si>
  <si>
    <t>粟星源</t>
  </si>
  <si>
    <t>11532208809</t>
  </si>
  <si>
    <t>湖南高速铁路职业技术学院-铁道供电技术</t>
  </si>
  <si>
    <t>倪晨雨</t>
  </si>
  <si>
    <t>11532209023</t>
  </si>
  <si>
    <t>长沙商贸旅游职业技术学院-营养配餐</t>
  </si>
  <si>
    <t>罗佳怡</t>
  </si>
  <si>
    <t>11532209009</t>
  </si>
  <si>
    <t>罗明玉</t>
  </si>
  <si>
    <t>11532208905</t>
  </si>
  <si>
    <t>黄媛</t>
  </si>
  <si>
    <t>11532209007</t>
  </si>
  <si>
    <t>王吉晨</t>
  </si>
  <si>
    <t>11532208914</t>
  </si>
  <si>
    <t>陈丽娴</t>
  </si>
  <si>
    <t>11532208726</t>
  </si>
  <si>
    <t>焦桂林</t>
  </si>
  <si>
    <t>11532209003</t>
  </si>
  <si>
    <t>刘少祯</t>
  </si>
  <si>
    <t>11532209012</t>
  </si>
  <si>
    <t>张利荣</t>
  </si>
  <si>
    <t>11532208622</t>
  </si>
  <si>
    <t>赖惠</t>
  </si>
  <si>
    <t>长沙民政职业技术学院-老年服务与管理</t>
  </si>
  <si>
    <t>蔡梦婷</t>
  </si>
  <si>
    <t>彭桢</t>
  </si>
  <si>
    <t>预录专业：劳动与社会保障</t>
  </si>
  <si>
    <t>11532209525</t>
  </si>
  <si>
    <t>胡宇婷</t>
  </si>
  <si>
    <t>11532209805</t>
  </si>
  <si>
    <t>长沙南方职业学院-民航运输</t>
  </si>
  <si>
    <t>曾知峰</t>
  </si>
  <si>
    <t>11532209127</t>
  </si>
  <si>
    <t>吴静</t>
  </si>
  <si>
    <t>11532209125</t>
  </si>
  <si>
    <t>胡青青</t>
  </si>
  <si>
    <t>11532209216</t>
  </si>
  <si>
    <t>湖南交通职业技术学院-城市轨道交通工程技术</t>
  </si>
  <si>
    <t>邓婷</t>
  </si>
  <si>
    <t>11532209423</t>
  </si>
  <si>
    <t>湖南环境生物职业技术学院-口腔医学技术</t>
  </si>
  <si>
    <t>张雅慧</t>
  </si>
  <si>
    <t>11532209804</t>
  </si>
  <si>
    <t>唐杰</t>
  </si>
  <si>
    <t>11532209722</t>
  </si>
  <si>
    <t>湖南城建职业技术学院-道路桥梁工程技术</t>
  </si>
  <si>
    <t>张露</t>
  </si>
  <si>
    <t>11532209415</t>
  </si>
  <si>
    <t>谈思敏</t>
  </si>
  <si>
    <t>11532209425</t>
  </si>
  <si>
    <t>罗宇婷</t>
  </si>
  <si>
    <t>11532209723</t>
  </si>
  <si>
    <t>11532209316</t>
  </si>
  <si>
    <t>谭梦谣</t>
  </si>
  <si>
    <t>11532209706</t>
  </si>
  <si>
    <t>杨钟叡</t>
  </si>
  <si>
    <t>11532209404</t>
  </si>
  <si>
    <t>湖南大众传媒职业技术学院-现代流行音乐</t>
  </si>
  <si>
    <t>方久嘉</t>
  </si>
  <si>
    <t>11532209411</t>
  </si>
  <si>
    <t>湖南劳动人事职业学院-老年服务与管理</t>
  </si>
  <si>
    <t>王芷君</t>
  </si>
  <si>
    <t>11532209110</t>
  </si>
  <si>
    <t>万莉</t>
  </si>
  <si>
    <t>11532209528</t>
  </si>
  <si>
    <t>杨湖玲</t>
  </si>
  <si>
    <t>11532209305</t>
  </si>
  <si>
    <t>李沄河</t>
  </si>
  <si>
    <t>11532209329</t>
  </si>
  <si>
    <t>长沙环境保护职业技术学院-视觉传播设计与制作</t>
  </si>
  <si>
    <t>卜明萱</t>
  </si>
  <si>
    <t>11532209808</t>
  </si>
  <si>
    <t>陈雨欣</t>
  </si>
  <si>
    <t>11532209303</t>
  </si>
  <si>
    <t>秦继刚</t>
  </si>
  <si>
    <t>11532209506</t>
  </si>
  <si>
    <t>茹诗茗</t>
  </si>
  <si>
    <t>11532209405</t>
  </si>
  <si>
    <t>李洁莹</t>
  </si>
  <si>
    <t>11532209208</t>
  </si>
  <si>
    <t>湖南食品药品职业学院-中医养生保健</t>
  </si>
  <si>
    <t>11532209611</t>
  </si>
  <si>
    <t>傅阳健</t>
  </si>
  <si>
    <t>11532209614</t>
  </si>
  <si>
    <t>詹格玲</t>
  </si>
  <si>
    <t>11532209625</t>
  </si>
  <si>
    <t>肖含</t>
  </si>
  <si>
    <t>11532209118</t>
  </si>
  <si>
    <t>王丹婷</t>
  </si>
  <si>
    <t>11532209727</t>
  </si>
  <si>
    <t>艾茜</t>
  </si>
  <si>
    <t>11532209512</t>
  </si>
  <si>
    <t>刘琳</t>
  </si>
  <si>
    <t>11532209609</t>
  </si>
  <si>
    <t>陈鹭</t>
  </si>
  <si>
    <t>11532209616</t>
  </si>
  <si>
    <t>何红霞</t>
  </si>
  <si>
    <t>11532209112</t>
  </si>
  <si>
    <t>湖南劳动人事职业学院-劳动与社会保障</t>
  </si>
  <si>
    <t>蔡宇婷</t>
  </si>
  <si>
    <t>11532209224</t>
  </si>
  <si>
    <t>刘雨晴</t>
  </si>
  <si>
    <t>11532209301</t>
  </si>
  <si>
    <t>陈靠</t>
  </si>
  <si>
    <t>11532209721</t>
  </si>
  <si>
    <t>曾婧</t>
  </si>
  <si>
    <t>11532209309</t>
  </si>
  <si>
    <t>张景怡</t>
  </si>
  <si>
    <t>11532209421</t>
  </si>
  <si>
    <t>史佳佳</t>
  </si>
  <si>
    <t>11532209514</t>
  </si>
  <si>
    <t>刘紫钰</t>
  </si>
  <si>
    <t>11532209217</t>
  </si>
  <si>
    <t>刘璐</t>
  </si>
  <si>
    <t>11532209424</t>
  </si>
  <si>
    <t>朱林</t>
  </si>
  <si>
    <t>11532209426</t>
  </si>
  <si>
    <t>刘佳妮</t>
  </si>
  <si>
    <t>11532209501</t>
  </si>
  <si>
    <t>周之洲</t>
  </si>
  <si>
    <t>11532209226</t>
  </si>
  <si>
    <t>湖南劳动人事职业学院-社会工作</t>
  </si>
  <si>
    <t>徐泽威</t>
  </si>
  <si>
    <t>11532209504</t>
  </si>
  <si>
    <t>封熹婷</t>
  </si>
  <si>
    <t>11532209629</t>
  </si>
  <si>
    <t>长沙职业技术学院-城市轨道交通运营管理</t>
  </si>
  <si>
    <t>戴芳</t>
  </si>
  <si>
    <t>11532209302</t>
  </si>
  <si>
    <t>长沙商贸旅游职业技术学院-西餐工艺</t>
  </si>
  <si>
    <t>王毅</t>
  </si>
  <si>
    <t>11532209420</t>
  </si>
  <si>
    <t>周崧</t>
  </si>
  <si>
    <t>11532209530</t>
  </si>
  <si>
    <t>湖南理工职业技术学院-酒店管理</t>
  </si>
  <si>
    <t>鄢淋涵</t>
  </si>
  <si>
    <t>11532209126</t>
  </si>
  <si>
    <t>长沙民政职业技术学院-现代殡葬技术与管理</t>
  </si>
  <si>
    <t>宋兆颖</t>
  </si>
  <si>
    <t>11532209304</t>
  </si>
  <si>
    <t>杨姚一</t>
  </si>
  <si>
    <t>11532209708</t>
  </si>
  <si>
    <t>朱蓉晶</t>
  </si>
  <si>
    <t>11532209130</t>
  </si>
  <si>
    <t>湖南艺术职业学院-文化市场经营管理</t>
  </si>
  <si>
    <t>蒋湛</t>
  </si>
  <si>
    <t>11532209220</t>
  </si>
  <si>
    <t>郭欣琦</t>
  </si>
  <si>
    <t>11532209225</t>
  </si>
  <si>
    <t>长沙民政职业技术学院-心理咨询</t>
  </si>
  <si>
    <t>谢莹</t>
  </si>
  <si>
    <t>11532209124</t>
  </si>
  <si>
    <t>湖南都市职业学院-城市轨道交通运营管理</t>
  </si>
  <si>
    <t>冯婵</t>
  </si>
  <si>
    <t>11532209328</t>
  </si>
  <si>
    <t>胡冰清</t>
  </si>
  <si>
    <t>11532209413</t>
  </si>
  <si>
    <t>王芊芊</t>
  </si>
  <si>
    <t>11532209713</t>
  </si>
  <si>
    <t>郑鑫</t>
  </si>
  <si>
    <t>11532209121</t>
  </si>
  <si>
    <t>潇湘职业学院-幼儿发展与健康管理</t>
  </si>
  <si>
    <t>倪久育</t>
  </si>
  <si>
    <t>11532209210</t>
  </si>
  <si>
    <t>11532209311</t>
  </si>
  <si>
    <t>11532209401</t>
  </si>
  <si>
    <t>曾莹</t>
  </si>
  <si>
    <t>11532209323</t>
  </si>
  <si>
    <t>殷利楚</t>
  </si>
  <si>
    <t>11532209705</t>
  </si>
  <si>
    <t>湖南大众传媒职业技术学院-人物形象设计</t>
  </si>
  <si>
    <t>聂慧</t>
  </si>
  <si>
    <t>11532209306</t>
  </si>
  <si>
    <t>刘晴</t>
  </si>
  <si>
    <t>11532209319</t>
  </si>
  <si>
    <t>刘嘉莉</t>
  </si>
  <si>
    <t>11532209707</t>
  </si>
  <si>
    <t>尹斯琪</t>
  </si>
  <si>
    <t>11532209701</t>
  </si>
  <si>
    <t>于桐懿</t>
  </si>
  <si>
    <t>11532209719</t>
  </si>
  <si>
    <t>蒙晓</t>
  </si>
  <si>
    <t>11532209403</t>
  </si>
  <si>
    <t>向宇</t>
  </si>
  <si>
    <t>11532209509</t>
  </si>
  <si>
    <t>肖颖</t>
  </si>
  <si>
    <t>11532209703</t>
  </si>
  <si>
    <t>王轶轩</t>
  </si>
  <si>
    <t>11532209227</t>
  </si>
  <si>
    <t>长沙南方职业学院-民航安全技术管理</t>
  </si>
  <si>
    <t>欧慧</t>
  </si>
  <si>
    <t>11532209308</t>
  </si>
  <si>
    <t>陈彦含</t>
  </si>
  <si>
    <t>11532209507</t>
  </si>
  <si>
    <t>湖南高速铁路职业技术学院-高速铁路客运乘务</t>
  </si>
  <si>
    <t>资伟</t>
  </si>
  <si>
    <t>11532209510</t>
  </si>
  <si>
    <t>湖南科技职业学院-环境艺术设计</t>
  </si>
  <si>
    <t>唐海琴</t>
  </si>
  <si>
    <t>11532209612</t>
  </si>
  <si>
    <t>湖南工业职业技术学院-工程机械运用技术</t>
  </si>
  <si>
    <t>刘琦正</t>
  </si>
  <si>
    <t>11532209704</t>
  </si>
  <si>
    <t>湖南艺术职业学院-公共文化服务与管理</t>
  </si>
  <si>
    <t>张梦梅</t>
  </si>
  <si>
    <t>11532209122</t>
  </si>
  <si>
    <t>古宇杭</t>
  </si>
  <si>
    <t>11532209215</t>
  </si>
  <si>
    <t>吴琴</t>
  </si>
  <si>
    <t>11532209221</t>
  </si>
  <si>
    <t>周玮迪</t>
  </si>
  <si>
    <t>11532209324</t>
  </si>
  <si>
    <t>曹可意</t>
  </si>
  <si>
    <t>11532209608</t>
  </si>
  <si>
    <t>莫宇轩</t>
  </si>
  <si>
    <t>11532209613</t>
  </si>
  <si>
    <t>严德华</t>
  </si>
  <si>
    <t>11532209711</t>
  </si>
  <si>
    <t>向乐</t>
  </si>
  <si>
    <t>11532209626</t>
  </si>
  <si>
    <t>荣恒红</t>
  </si>
  <si>
    <t>11532209202</t>
  </si>
  <si>
    <t>赵婷</t>
  </si>
  <si>
    <t>11532209730</t>
  </si>
  <si>
    <t>陈雅琴</t>
  </si>
  <si>
    <t>11532209120</t>
  </si>
  <si>
    <t>黄阳烨</t>
  </si>
  <si>
    <t>11532209228</t>
  </si>
  <si>
    <t>江珊</t>
  </si>
  <si>
    <t>11532209429</t>
  </si>
  <si>
    <t>11532209307</t>
  </si>
  <si>
    <t>青香</t>
  </si>
  <si>
    <t>11532209720</t>
  </si>
  <si>
    <t>周伍</t>
  </si>
  <si>
    <t>11532209113</t>
  </si>
  <si>
    <t>申朦</t>
  </si>
  <si>
    <t>11532209602</t>
  </si>
  <si>
    <t>张家界航空工业职业技术学院-飞机机电设备维修</t>
  </si>
  <si>
    <t>刘俏翼</t>
  </si>
  <si>
    <t>11532209230</t>
  </si>
  <si>
    <t>冉雷</t>
  </si>
  <si>
    <t>11532209427</t>
  </si>
  <si>
    <t>王思聪</t>
  </si>
  <si>
    <t>郭柳彤</t>
  </si>
  <si>
    <t>吴璇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</si>
</sst>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1" fontId="4" fillId="0" borderId="0" xfId="0" applyNumberFormat="1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FF00"/>
        </patternFill>
      </fill>
    </dxf>
    <dxf>
      <fill>
        <gradientFill degree="90">
          <stop position="0">
            <color rgb="FFFFC000"/>
          </stop>
          <stop position="1">
            <color rgb="FFFFC000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selection activeCell="D11" sqref="D11"/>
    </sheetView>
  </sheetViews>
  <sheetFormatPr defaultColWidth="8.875" defaultRowHeight="13.5" outlineLevelCol="4"/>
  <cols>
    <col min="1" max="1" width="6.5" customWidth="1"/>
    <col min="2" max="2" width="8.5" customWidth="1"/>
    <col min="3" max="3" width="14" customWidth="1"/>
    <col min="4" max="4" width="47.625" customWidth="1"/>
    <col min="5" max="5" width="10.5" customWidth="1"/>
    <col min="15" max="15" width="9.375"/>
    <col min="18" max="18" width="9.375"/>
    <col min="19" max="19" width="10.375"/>
    <col min="22" max="22" width="10.375"/>
    <col min="23" max="23" width="11.5"/>
    <col min="24" max="25" width="9.375"/>
    <col min="26" max="26" width="11.5"/>
    <col min="27" max="27" width="12.625"/>
    <col min="28" max="29" width="10.375"/>
    <col min="30" max="33" width="11.5"/>
    <col min="34" max="106" width="12.625"/>
    <col min="107" max="107" width="11.5"/>
    <col min="108" max="148" width="12.625"/>
    <col min="149" max="149" width="11.5"/>
    <col min="150" max="168" width="12.625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1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2"/>
      <c r="B4" s="12"/>
      <c r="C4" s="12"/>
      <c r="D4" s="12"/>
      <c r="E4" s="12"/>
    </row>
    <row r="5" s="6" customFormat="1" ht="17.1" customHeight="1" spans="1:5">
      <c r="A5" s="9">
        <v>1</v>
      </c>
      <c r="B5" s="9" t="s">
        <v>7</v>
      </c>
      <c r="C5" s="9" t="s">
        <v>8</v>
      </c>
      <c r="D5" s="9" t="s">
        <v>9</v>
      </c>
      <c r="E5" s="9" t="s">
        <v>10</v>
      </c>
    </row>
    <row r="6" ht="17.1" customHeight="1" spans="1:5">
      <c r="A6" s="9">
        <v>2</v>
      </c>
      <c r="B6" s="9" t="s">
        <v>11</v>
      </c>
      <c r="C6" s="9" t="s">
        <v>12</v>
      </c>
      <c r="D6" s="9" t="s">
        <v>13</v>
      </c>
      <c r="E6" s="9" t="s">
        <v>10</v>
      </c>
    </row>
    <row r="7" ht="17.1" customHeight="1" spans="1:5">
      <c r="A7" s="9">
        <v>3</v>
      </c>
      <c r="B7" s="9" t="s">
        <v>14</v>
      </c>
      <c r="C7" s="9" t="s">
        <v>15</v>
      </c>
      <c r="D7" s="9" t="s">
        <v>16</v>
      </c>
      <c r="E7" s="9" t="s">
        <v>10</v>
      </c>
    </row>
    <row r="8" ht="17.1" customHeight="1" spans="1:5">
      <c r="A8" s="9">
        <v>4</v>
      </c>
      <c r="B8" s="9" t="s">
        <v>17</v>
      </c>
      <c r="C8" s="9" t="s">
        <v>18</v>
      </c>
      <c r="D8" s="9" t="s">
        <v>16</v>
      </c>
      <c r="E8" s="9" t="s">
        <v>10</v>
      </c>
    </row>
    <row r="9" ht="17.1" customHeight="1" spans="1:5">
      <c r="A9" s="9">
        <v>5</v>
      </c>
      <c r="B9" s="9" t="s">
        <v>19</v>
      </c>
      <c r="C9" s="9" t="s">
        <v>20</v>
      </c>
      <c r="D9" s="9" t="s">
        <v>21</v>
      </c>
      <c r="E9" s="9" t="s">
        <v>10</v>
      </c>
    </row>
    <row r="10" ht="17.1" customHeight="1" spans="1:5">
      <c r="A10" s="9">
        <v>6</v>
      </c>
      <c r="B10" s="9" t="s">
        <v>22</v>
      </c>
      <c r="C10" s="9" t="s">
        <v>23</v>
      </c>
      <c r="D10" s="9" t="s">
        <v>24</v>
      </c>
      <c r="E10" s="9" t="s">
        <v>10</v>
      </c>
    </row>
    <row r="11" ht="17.1" customHeight="1" spans="1:5">
      <c r="A11" s="9">
        <v>7</v>
      </c>
      <c r="B11" s="9" t="s">
        <v>25</v>
      </c>
      <c r="C11" s="9" t="s">
        <v>26</v>
      </c>
      <c r="D11" s="9" t="s">
        <v>24</v>
      </c>
      <c r="E11" s="9" t="s">
        <v>10</v>
      </c>
    </row>
    <row r="12" ht="17.1" customHeight="1" spans="1:5">
      <c r="A12" s="9">
        <v>8</v>
      </c>
      <c r="B12" s="9" t="s">
        <v>27</v>
      </c>
      <c r="C12" s="9" t="s">
        <v>28</v>
      </c>
      <c r="D12" s="9" t="s">
        <v>24</v>
      </c>
      <c r="E12" s="9" t="s">
        <v>10</v>
      </c>
    </row>
    <row r="13" ht="17.1" customHeight="1" spans="1:5">
      <c r="A13" s="9">
        <v>9</v>
      </c>
      <c r="B13" s="9" t="s">
        <v>29</v>
      </c>
      <c r="C13" s="9" t="s">
        <v>30</v>
      </c>
      <c r="D13" s="9" t="s">
        <v>16</v>
      </c>
      <c r="E13" s="9" t="s">
        <v>10</v>
      </c>
    </row>
    <row r="14" ht="17.1" customHeight="1" spans="1:5">
      <c r="A14" s="9">
        <v>10</v>
      </c>
      <c r="B14" s="9" t="s">
        <v>31</v>
      </c>
      <c r="C14" s="9" t="s">
        <v>32</v>
      </c>
      <c r="D14" s="9" t="s">
        <v>33</v>
      </c>
      <c r="E14" s="25" t="s">
        <v>34</v>
      </c>
    </row>
    <row r="15" ht="17.1" customHeight="1" spans="1:5">
      <c r="A15" s="9">
        <v>11</v>
      </c>
      <c r="B15" s="9" t="s">
        <v>35</v>
      </c>
      <c r="C15" s="9" t="s">
        <v>36</v>
      </c>
      <c r="D15" s="9" t="s">
        <v>16</v>
      </c>
      <c r="E15" s="9" t="s">
        <v>10</v>
      </c>
    </row>
    <row r="16" ht="17.1" customHeight="1" spans="1:5">
      <c r="A16" s="9">
        <v>12</v>
      </c>
      <c r="B16" s="9" t="s">
        <v>37</v>
      </c>
      <c r="C16" s="9" t="s">
        <v>38</v>
      </c>
      <c r="D16" s="9" t="s">
        <v>24</v>
      </c>
      <c r="E16" s="9" t="s">
        <v>10</v>
      </c>
    </row>
    <row r="17" ht="17.1" customHeight="1" spans="1:5">
      <c r="A17" s="9">
        <v>13</v>
      </c>
      <c r="B17" s="9" t="s">
        <v>39</v>
      </c>
      <c r="C17" s="9" t="s">
        <v>40</v>
      </c>
      <c r="D17" s="9" t="s">
        <v>16</v>
      </c>
      <c r="E17" s="9" t="s">
        <v>10</v>
      </c>
    </row>
    <row r="18" ht="17.1" customHeight="1" spans="1:5">
      <c r="A18" s="9">
        <v>14</v>
      </c>
      <c r="B18" s="9" t="s">
        <v>41</v>
      </c>
      <c r="C18" s="9" t="s">
        <v>42</v>
      </c>
      <c r="D18" s="9" t="s">
        <v>16</v>
      </c>
      <c r="E18" s="9" t="s">
        <v>10</v>
      </c>
    </row>
    <row r="19" ht="17.1" customHeight="1" spans="1:5">
      <c r="A19" s="9">
        <v>15</v>
      </c>
      <c r="B19" s="9" t="s">
        <v>43</v>
      </c>
      <c r="C19" s="9" t="s">
        <v>44</v>
      </c>
      <c r="D19" s="9" t="s">
        <v>45</v>
      </c>
      <c r="E19" s="9" t="s">
        <v>10</v>
      </c>
    </row>
    <row r="20" ht="17.1" customHeight="1" spans="1:5">
      <c r="A20" s="9">
        <v>16</v>
      </c>
      <c r="B20" s="9" t="s">
        <v>46</v>
      </c>
      <c r="C20" s="9" t="s">
        <v>47</v>
      </c>
      <c r="D20" s="9" t="s">
        <v>48</v>
      </c>
      <c r="E20" s="9" t="s">
        <v>10</v>
      </c>
    </row>
    <row r="21" ht="17.1" customHeight="1" spans="1:5">
      <c r="A21" s="9">
        <v>17</v>
      </c>
      <c r="B21" s="9" t="s">
        <v>49</v>
      </c>
      <c r="C21" s="9" t="s">
        <v>50</v>
      </c>
      <c r="D21" s="9" t="s">
        <v>24</v>
      </c>
      <c r="E21" s="9" t="s">
        <v>10</v>
      </c>
    </row>
    <row r="22" ht="17.1" customHeight="1" spans="1:5">
      <c r="A22" s="9">
        <v>18</v>
      </c>
      <c r="B22" s="9" t="s">
        <v>51</v>
      </c>
      <c r="C22" s="9" t="s">
        <v>52</v>
      </c>
      <c r="D22" s="9" t="s">
        <v>13</v>
      </c>
      <c r="E22" s="9" t="s">
        <v>10</v>
      </c>
    </row>
    <row r="23" ht="17.1" customHeight="1" spans="1:5">
      <c r="A23" s="9">
        <v>19</v>
      </c>
      <c r="B23" s="9" t="s">
        <v>53</v>
      </c>
      <c r="C23" s="9" t="s">
        <v>54</v>
      </c>
      <c r="D23" s="9" t="s">
        <v>55</v>
      </c>
      <c r="E23" s="9" t="s">
        <v>10</v>
      </c>
    </row>
    <row r="24" ht="17.1" customHeight="1" spans="1:5">
      <c r="A24" s="9">
        <v>20</v>
      </c>
      <c r="B24" s="9" t="s">
        <v>56</v>
      </c>
      <c r="C24" s="9" t="s">
        <v>57</v>
      </c>
      <c r="D24" s="9" t="s">
        <v>16</v>
      </c>
      <c r="E24" s="9" t="s">
        <v>10</v>
      </c>
    </row>
    <row r="25" ht="17.1" customHeight="1" spans="1:5">
      <c r="A25" s="9">
        <v>21</v>
      </c>
      <c r="B25" s="9" t="s">
        <v>58</v>
      </c>
      <c r="C25" s="9" t="s">
        <v>59</v>
      </c>
      <c r="D25" s="9" t="s">
        <v>60</v>
      </c>
      <c r="E25" s="9" t="s">
        <v>10</v>
      </c>
    </row>
    <row r="26" ht="17.1" customHeight="1" spans="1:5">
      <c r="A26" s="9">
        <v>22</v>
      </c>
      <c r="B26" s="9" t="s">
        <v>61</v>
      </c>
      <c r="C26" s="9" t="s">
        <v>62</v>
      </c>
      <c r="D26" s="9" t="s">
        <v>24</v>
      </c>
      <c r="E26" s="9" t="s">
        <v>10</v>
      </c>
    </row>
    <row r="27" ht="17.1" customHeight="1" spans="1:5">
      <c r="A27" s="9">
        <v>23</v>
      </c>
      <c r="B27" s="9" t="s">
        <v>63</v>
      </c>
      <c r="C27" s="9" t="s">
        <v>64</v>
      </c>
      <c r="D27" s="9" t="s">
        <v>16</v>
      </c>
      <c r="E27" s="9" t="s">
        <v>10</v>
      </c>
    </row>
    <row r="28" ht="17.1" customHeight="1" spans="1:5">
      <c r="A28" s="9">
        <v>24</v>
      </c>
      <c r="B28" s="9" t="s">
        <v>65</v>
      </c>
      <c r="C28" s="9" t="s">
        <v>66</v>
      </c>
      <c r="D28" s="9" t="s">
        <v>67</v>
      </c>
      <c r="E28" s="9" t="s">
        <v>10</v>
      </c>
    </row>
    <row r="29" ht="17.1" customHeight="1" spans="1:5">
      <c r="A29" s="9">
        <v>25</v>
      </c>
      <c r="B29" s="9" t="s">
        <v>68</v>
      </c>
      <c r="C29" s="9" t="s">
        <v>69</v>
      </c>
      <c r="D29" s="9" t="s">
        <v>70</v>
      </c>
      <c r="E29" s="9" t="s">
        <v>10</v>
      </c>
    </row>
    <row r="30" ht="17.1" customHeight="1" spans="1:5">
      <c r="A30" s="9">
        <v>26</v>
      </c>
      <c r="B30" s="9" t="s">
        <v>71</v>
      </c>
      <c r="C30" s="9" t="s">
        <v>72</v>
      </c>
      <c r="D30" s="9" t="s">
        <v>73</v>
      </c>
      <c r="E30" s="9" t="s">
        <v>10</v>
      </c>
    </row>
    <row r="31" ht="17.1" customHeight="1" spans="1:5">
      <c r="A31" s="9">
        <v>27</v>
      </c>
      <c r="B31" s="9" t="s">
        <v>74</v>
      </c>
      <c r="C31" s="9" t="s">
        <v>75</v>
      </c>
      <c r="D31" s="9" t="s">
        <v>33</v>
      </c>
      <c r="E31" s="9" t="s">
        <v>10</v>
      </c>
    </row>
    <row r="32" ht="17.1" customHeight="1" spans="1:5">
      <c r="A32" s="9">
        <v>28</v>
      </c>
      <c r="B32" s="9" t="s">
        <v>76</v>
      </c>
      <c r="C32" s="9" t="s">
        <v>77</v>
      </c>
      <c r="D32" s="9" t="s">
        <v>78</v>
      </c>
      <c r="E32" s="9" t="s">
        <v>10</v>
      </c>
    </row>
    <row r="33" ht="17.1" customHeight="1" spans="1:5">
      <c r="A33" s="9">
        <v>29</v>
      </c>
      <c r="B33" s="9" t="s">
        <v>79</v>
      </c>
      <c r="C33" s="9" t="s">
        <v>80</v>
      </c>
      <c r="D33" s="9" t="s">
        <v>13</v>
      </c>
      <c r="E33" s="9" t="s">
        <v>34</v>
      </c>
    </row>
    <row r="34" ht="17.1" customHeight="1" spans="1:5">
      <c r="A34" s="9">
        <v>30</v>
      </c>
      <c r="B34" s="9" t="s">
        <v>81</v>
      </c>
      <c r="C34" s="9" t="s">
        <v>82</v>
      </c>
      <c r="D34" s="9" t="s">
        <v>13</v>
      </c>
      <c r="E34" s="9" t="s">
        <v>10</v>
      </c>
    </row>
    <row r="35" ht="17.1" customHeight="1" spans="1:5">
      <c r="A35" s="9">
        <v>31</v>
      </c>
      <c r="B35" s="9" t="s">
        <v>83</v>
      </c>
      <c r="C35" s="9" t="s">
        <v>84</v>
      </c>
      <c r="D35" s="9" t="s">
        <v>16</v>
      </c>
      <c r="E35" s="9" t="s">
        <v>10</v>
      </c>
    </row>
    <row r="36" ht="17.1" customHeight="1" spans="1:5">
      <c r="A36" s="9">
        <v>32</v>
      </c>
      <c r="B36" s="9" t="s">
        <v>85</v>
      </c>
      <c r="C36" s="9" t="s">
        <v>86</v>
      </c>
      <c r="D36" s="9" t="s">
        <v>87</v>
      </c>
      <c r="E36" s="9" t="s">
        <v>10</v>
      </c>
    </row>
    <row r="37" ht="17.1" customHeight="1" spans="1:5">
      <c r="A37" s="9">
        <v>33</v>
      </c>
      <c r="B37" s="9" t="s">
        <v>88</v>
      </c>
      <c r="C37" s="9" t="s">
        <v>89</v>
      </c>
      <c r="D37" s="9" t="s">
        <v>90</v>
      </c>
      <c r="E37" s="9" t="s">
        <v>10</v>
      </c>
    </row>
    <row r="38" ht="17.1" customHeight="1" spans="1:5">
      <c r="A38" s="9">
        <v>34</v>
      </c>
      <c r="B38" s="9" t="s">
        <v>91</v>
      </c>
      <c r="C38" s="9" t="s">
        <v>92</v>
      </c>
      <c r="D38" s="9" t="s">
        <v>93</v>
      </c>
      <c r="E38" s="9" t="s">
        <v>10</v>
      </c>
    </row>
    <row r="39" ht="17.1" customHeight="1" spans="1:5">
      <c r="A39" s="9">
        <v>35</v>
      </c>
      <c r="B39" s="9" t="s">
        <v>94</v>
      </c>
      <c r="C39" s="9" t="s">
        <v>95</v>
      </c>
      <c r="D39" s="9" t="s">
        <v>96</v>
      </c>
      <c r="E39" s="9" t="s">
        <v>10</v>
      </c>
    </row>
    <row r="40" ht="17.1" customHeight="1" spans="1:5">
      <c r="A40" s="9">
        <v>36</v>
      </c>
      <c r="B40" s="9" t="s">
        <v>97</v>
      </c>
      <c r="C40" s="9" t="s">
        <v>98</v>
      </c>
      <c r="D40" s="9" t="s">
        <v>99</v>
      </c>
      <c r="E40" s="9" t="s">
        <v>10</v>
      </c>
    </row>
    <row r="41" ht="17.1" customHeight="1" spans="1:5">
      <c r="A41" s="9">
        <v>37</v>
      </c>
      <c r="B41" s="9" t="s">
        <v>100</v>
      </c>
      <c r="C41" s="9" t="s">
        <v>101</v>
      </c>
      <c r="D41" s="9" t="s">
        <v>55</v>
      </c>
      <c r="E41" s="9" t="s">
        <v>10</v>
      </c>
    </row>
    <row r="42" ht="17.1" customHeight="1" spans="1:5">
      <c r="A42" s="9">
        <v>38</v>
      </c>
      <c r="B42" s="9" t="s">
        <v>102</v>
      </c>
      <c r="C42" s="9" t="s">
        <v>103</v>
      </c>
      <c r="D42" s="9" t="s">
        <v>104</v>
      </c>
      <c r="E42" s="9" t="s">
        <v>10</v>
      </c>
    </row>
    <row r="43" ht="17.1" customHeight="1" spans="1:5">
      <c r="A43" s="9">
        <v>39</v>
      </c>
      <c r="B43" s="9" t="s">
        <v>105</v>
      </c>
      <c r="C43" s="9" t="s">
        <v>106</v>
      </c>
      <c r="D43" s="9" t="s">
        <v>24</v>
      </c>
      <c r="E43" s="9" t="s">
        <v>10</v>
      </c>
    </row>
    <row r="44" ht="17.1" customHeight="1" spans="1:5">
      <c r="A44" s="9">
        <v>40</v>
      </c>
      <c r="B44" s="9" t="s">
        <v>107</v>
      </c>
      <c r="C44" s="9" t="s">
        <v>108</v>
      </c>
      <c r="D44" s="9" t="s">
        <v>109</v>
      </c>
      <c r="E44" s="9" t="s">
        <v>10</v>
      </c>
    </row>
    <row r="45" ht="17.1" customHeight="1" spans="1:5">
      <c r="A45" s="9">
        <v>41</v>
      </c>
      <c r="B45" s="9" t="s">
        <v>110</v>
      </c>
      <c r="C45" s="9" t="s">
        <v>111</v>
      </c>
      <c r="D45" s="9" t="s">
        <v>112</v>
      </c>
      <c r="E45" s="9" t="s">
        <v>10</v>
      </c>
    </row>
    <row r="46" ht="17.1" customHeight="1" spans="1:5">
      <c r="A46" s="9">
        <v>42</v>
      </c>
      <c r="B46" s="9" t="s">
        <v>113</v>
      </c>
      <c r="C46" s="9" t="s">
        <v>114</v>
      </c>
      <c r="D46" s="9" t="s">
        <v>115</v>
      </c>
      <c r="E46" s="9" t="s">
        <v>10</v>
      </c>
    </row>
    <row r="47" ht="17.1" customHeight="1" spans="1:5">
      <c r="A47" s="9">
        <v>43</v>
      </c>
      <c r="B47" s="9" t="s">
        <v>116</v>
      </c>
      <c r="C47" s="9" t="s">
        <v>117</v>
      </c>
      <c r="D47" s="9" t="s">
        <v>13</v>
      </c>
      <c r="E47" s="9" t="s">
        <v>10</v>
      </c>
    </row>
    <row r="48" ht="17.1" customHeight="1" spans="1:5">
      <c r="A48" s="9">
        <v>44</v>
      </c>
      <c r="B48" s="9" t="s">
        <v>118</v>
      </c>
      <c r="C48" s="9" t="s">
        <v>119</v>
      </c>
      <c r="D48" s="9" t="s">
        <v>55</v>
      </c>
      <c r="E48" s="9" t="s">
        <v>10</v>
      </c>
    </row>
    <row r="49" ht="17.1" customHeight="1" spans="1:5">
      <c r="A49" s="9">
        <v>45</v>
      </c>
      <c r="B49" s="9" t="s">
        <v>120</v>
      </c>
      <c r="C49" s="9" t="s">
        <v>121</v>
      </c>
      <c r="D49" s="9" t="s">
        <v>122</v>
      </c>
      <c r="E49" s="9" t="s">
        <v>10</v>
      </c>
    </row>
    <row r="50" ht="17.1" customHeight="1" spans="1:5">
      <c r="A50" s="9">
        <v>46</v>
      </c>
      <c r="B50" s="9" t="s">
        <v>123</v>
      </c>
      <c r="C50" s="9" t="s">
        <v>124</v>
      </c>
      <c r="D50" s="9" t="s">
        <v>16</v>
      </c>
      <c r="E50" s="26" t="s">
        <v>34</v>
      </c>
    </row>
    <row r="51" ht="17.1" customHeight="1" spans="1:5">
      <c r="A51" s="9">
        <v>47</v>
      </c>
      <c r="B51" s="9" t="s">
        <v>125</v>
      </c>
      <c r="C51" s="9" t="s">
        <v>126</v>
      </c>
      <c r="D51" s="9" t="s">
        <v>16</v>
      </c>
      <c r="E51" s="9" t="s">
        <v>10</v>
      </c>
    </row>
    <row r="52" ht="17.1" customHeight="1" spans="1:5">
      <c r="A52" s="9">
        <v>48</v>
      </c>
      <c r="B52" s="9" t="s">
        <v>127</v>
      </c>
      <c r="C52" s="9" t="s">
        <v>128</v>
      </c>
      <c r="D52" s="9" t="s">
        <v>9</v>
      </c>
      <c r="E52" s="9" t="s">
        <v>10</v>
      </c>
    </row>
    <row r="53" ht="17.1" customHeight="1" spans="1:5">
      <c r="A53" s="9">
        <v>49</v>
      </c>
      <c r="B53" s="9" t="s">
        <v>129</v>
      </c>
      <c r="C53" s="9" t="s">
        <v>130</v>
      </c>
      <c r="D53" s="9" t="s">
        <v>24</v>
      </c>
      <c r="E53" s="9" t="s">
        <v>10</v>
      </c>
    </row>
    <row r="54" ht="17.1" customHeight="1" spans="1:5">
      <c r="A54" s="9">
        <v>50</v>
      </c>
      <c r="B54" s="9" t="s">
        <v>131</v>
      </c>
      <c r="C54" s="9" t="s">
        <v>132</v>
      </c>
      <c r="D54" s="9" t="s">
        <v>133</v>
      </c>
      <c r="E54" s="9" t="s">
        <v>10</v>
      </c>
    </row>
    <row r="55" ht="17.1" customHeight="1" spans="1:5">
      <c r="A55" s="9">
        <v>51</v>
      </c>
      <c r="B55" s="9" t="s">
        <v>134</v>
      </c>
      <c r="C55" s="9" t="s">
        <v>135</v>
      </c>
      <c r="D55" s="9" t="s">
        <v>136</v>
      </c>
      <c r="E55" s="9" t="s">
        <v>10</v>
      </c>
    </row>
    <row r="56" ht="17.1" customHeight="1" spans="1:5">
      <c r="A56" s="9">
        <v>52</v>
      </c>
      <c r="B56" s="9" t="s">
        <v>137</v>
      </c>
      <c r="C56" s="9" t="s">
        <v>138</v>
      </c>
      <c r="D56" s="9" t="s">
        <v>139</v>
      </c>
      <c r="E56" s="9" t="s">
        <v>10</v>
      </c>
    </row>
    <row r="57" ht="17.1" customHeight="1" spans="1:5">
      <c r="A57" s="9">
        <v>53</v>
      </c>
      <c r="B57" s="9" t="s">
        <v>140</v>
      </c>
      <c r="C57" s="9" t="s">
        <v>141</v>
      </c>
      <c r="D57" s="9" t="s">
        <v>70</v>
      </c>
      <c r="E57" s="9" t="s">
        <v>10</v>
      </c>
    </row>
    <row r="58" ht="17.1" customHeight="1" spans="1:5">
      <c r="A58" s="9">
        <v>54</v>
      </c>
      <c r="B58" s="9" t="s">
        <v>142</v>
      </c>
      <c r="C58" s="9" t="s">
        <v>143</v>
      </c>
      <c r="D58" s="9" t="s">
        <v>144</v>
      </c>
      <c r="E58" s="9" t="s">
        <v>10</v>
      </c>
    </row>
    <row r="59" ht="17.1" customHeight="1" spans="1:5">
      <c r="A59" s="9">
        <v>55</v>
      </c>
      <c r="B59" s="9" t="s">
        <v>145</v>
      </c>
      <c r="C59" s="9" t="s">
        <v>146</v>
      </c>
      <c r="D59" s="9" t="s">
        <v>73</v>
      </c>
      <c r="E59" s="9" t="s">
        <v>10</v>
      </c>
    </row>
    <row r="60" ht="17.1" customHeight="1" spans="1:5">
      <c r="A60" s="9">
        <v>56</v>
      </c>
      <c r="B60" s="9" t="s">
        <v>147</v>
      </c>
      <c r="C60" s="9" t="s">
        <v>148</v>
      </c>
      <c r="D60" s="9" t="s">
        <v>24</v>
      </c>
      <c r="E60" s="9" t="s">
        <v>10</v>
      </c>
    </row>
    <row r="61" ht="17.1" customHeight="1" spans="1:5">
      <c r="A61" s="9">
        <v>57</v>
      </c>
      <c r="B61" s="9" t="s">
        <v>149</v>
      </c>
      <c r="C61" s="9" t="s">
        <v>150</v>
      </c>
      <c r="D61" s="9" t="s">
        <v>24</v>
      </c>
      <c r="E61" s="9" t="s">
        <v>10</v>
      </c>
    </row>
    <row r="62" ht="17.1" customHeight="1" spans="1:5">
      <c r="A62" s="9">
        <v>58</v>
      </c>
      <c r="B62" s="9" t="s">
        <v>151</v>
      </c>
      <c r="C62" s="9" t="s">
        <v>152</v>
      </c>
      <c r="D62" s="9" t="s">
        <v>144</v>
      </c>
      <c r="E62" s="9" t="s">
        <v>34</v>
      </c>
    </row>
    <row r="63" ht="17.1" customHeight="1" spans="1:5">
      <c r="A63" s="9">
        <v>59</v>
      </c>
      <c r="B63" s="9" t="s">
        <v>153</v>
      </c>
      <c r="C63" s="9" t="s">
        <v>154</v>
      </c>
      <c r="D63" s="9" t="s">
        <v>112</v>
      </c>
      <c r="E63" s="9" t="s">
        <v>10</v>
      </c>
    </row>
    <row r="64" ht="17.1" customHeight="1" spans="1:5">
      <c r="A64" s="9">
        <v>60</v>
      </c>
      <c r="B64" s="9" t="s">
        <v>155</v>
      </c>
      <c r="C64" s="9" t="s">
        <v>156</v>
      </c>
      <c r="D64" s="9" t="s">
        <v>24</v>
      </c>
      <c r="E64" s="9" t="s">
        <v>10</v>
      </c>
    </row>
    <row r="65" ht="17.1" customHeight="1" spans="1:5">
      <c r="A65" s="9">
        <v>61</v>
      </c>
      <c r="B65" s="9" t="s">
        <v>157</v>
      </c>
      <c r="C65" s="9" t="s">
        <v>158</v>
      </c>
      <c r="D65" s="9" t="s">
        <v>13</v>
      </c>
      <c r="E65" s="9" t="s">
        <v>10</v>
      </c>
    </row>
    <row r="66" ht="17.1" customHeight="1" spans="1:5">
      <c r="A66" s="9">
        <v>62</v>
      </c>
      <c r="B66" s="9" t="s">
        <v>159</v>
      </c>
      <c r="C66" s="9" t="s">
        <v>160</v>
      </c>
      <c r="D66" s="9" t="s">
        <v>70</v>
      </c>
      <c r="E66" s="9" t="s">
        <v>10</v>
      </c>
    </row>
    <row r="67" ht="17.1" customHeight="1" spans="1:5">
      <c r="A67" s="9">
        <v>63</v>
      </c>
      <c r="B67" s="9" t="s">
        <v>161</v>
      </c>
      <c r="C67" s="9" t="s">
        <v>162</v>
      </c>
      <c r="D67" s="9" t="s">
        <v>70</v>
      </c>
      <c r="E67" s="9" t="s">
        <v>10</v>
      </c>
    </row>
    <row r="68" ht="17.1" customHeight="1" spans="1:5">
      <c r="A68" s="9">
        <v>64</v>
      </c>
      <c r="B68" s="9" t="s">
        <v>163</v>
      </c>
      <c r="C68" s="9" t="s">
        <v>164</v>
      </c>
      <c r="D68" s="9" t="s">
        <v>70</v>
      </c>
      <c r="E68" s="9" t="s">
        <v>10</v>
      </c>
    </row>
    <row r="69" ht="17.1" customHeight="1" spans="1:5">
      <c r="A69" s="9">
        <v>65</v>
      </c>
      <c r="B69" s="9" t="s">
        <v>165</v>
      </c>
      <c r="C69" s="9" t="s">
        <v>166</v>
      </c>
      <c r="D69" s="9" t="s">
        <v>24</v>
      </c>
      <c r="E69" s="9" t="s">
        <v>10</v>
      </c>
    </row>
    <row r="70" ht="17.1" customHeight="1" spans="1:5">
      <c r="A70" s="9">
        <v>66</v>
      </c>
      <c r="B70" s="9" t="s">
        <v>167</v>
      </c>
      <c r="C70" s="9" t="s">
        <v>168</v>
      </c>
      <c r="D70" s="9" t="s">
        <v>24</v>
      </c>
      <c r="E70" s="9" t="s">
        <v>10</v>
      </c>
    </row>
    <row r="71" ht="17.1" customHeight="1" spans="1:5">
      <c r="A71" s="9">
        <v>67</v>
      </c>
      <c r="B71" s="9" t="s">
        <v>169</v>
      </c>
      <c r="C71" s="9" t="s">
        <v>170</v>
      </c>
      <c r="D71" s="9" t="s">
        <v>24</v>
      </c>
      <c r="E71" s="9" t="s">
        <v>34</v>
      </c>
    </row>
    <row r="72" ht="17.1" customHeight="1" spans="1:5">
      <c r="A72" s="9">
        <v>68</v>
      </c>
      <c r="B72" s="9" t="s">
        <v>171</v>
      </c>
      <c r="C72" s="9" t="s">
        <v>172</v>
      </c>
      <c r="D72" s="9" t="s">
        <v>93</v>
      </c>
      <c r="E72" s="9" t="s">
        <v>10</v>
      </c>
    </row>
    <row r="73" ht="17.1" customHeight="1" spans="1:5">
      <c r="A73" s="9">
        <v>69</v>
      </c>
      <c r="B73" s="9" t="s">
        <v>173</v>
      </c>
      <c r="C73" s="9" t="s">
        <v>174</v>
      </c>
      <c r="D73" s="9" t="s">
        <v>24</v>
      </c>
      <c r="E73" s="9" t="s">
        <v>10</v>
      </c>
    </row>
    <row r="74" ht="17.1" customHeight="1" spans="1:5">
      <c r="A74" s="9">
        <v>70</v>
      </c>
      <c r="B74" s="9" t="s">
        <v>175</v>
      </c>
      <c r="C74" s="9" t="s">
        <v>176</v>
      </c>
      <c r="D74" s="9" t="s">
        <v>13</v>
      </c>
      <c r="E74" s="9" t="s">
        <v>10</v>
      </c>
    </row>
    <row r="75" ht="17.1" customHeight="1" spans="1:5">
      <c r="A75" s="9">
        <v>71</v>
      </c>
      <c r="B75" s="9" t="s">
        <v>177</v>
      </c>
      <c r="C75" s="9" t="s">
        <v>178</v>
      </c>
      <c r="D75" s="9" t="s">
        <v>179</v>
      </c>
      <c r="E75" s="9" t="s">
        <v>10</v>
      </c>
    </row>
    <row r="76" ht="17.1" customHeight="1" spans="1:5">
      <c r="A76" s="9">
        <v>72</v>
      </c>
      <c r="B76" s="9" t="s">
        <v>180</v>
      </c>
      <c r="C76" s="9" t="s">
        <v>181</v>
      </c>
      <c r="D76" s="9" t="s">
        <v>182</v>
      </c>
      <c r="E76" s="9" t="s">
        <v>10</v>
      </c>
    </row>
    <row r="77" ht="17.1" customHeight="1" spans="1:5">
      <c r="A77" s="9">
        <v>73</v>
      </c>
      <c r="B77" s="9" t="s">
        <v>183</v>
      </c>
      <c r="C77" s="9" t="s">
        <v>184</v>
      </c>
      <c r="D77" s="9" t="s">
        <v>21</v>
      </c>
      <c r="E77" s="9" t="s">
        <v>10</v>
      </c>
    </row>
    <row r="78" ht="17.1" customHeight="1" spans="1:5">
      <c r="A78" s="9">
        <v>74</v>
      </c>
      <c r="B78" s="9" t="s">
        <v>185</v>
      </c>
      <c r="C78" s="9" t="s">
        <v>186</v>
      </c>
      <c r="D78" s="9" t="s">
        <v>187</v>
      </c>
      <c r="E78" s="9" t="s">
        <v>10</v>
      </c>
    </row>
    <row r="79" ht="17.1" customHeight="1" spans="1:5">
      <c r="A79" s="9">
        <v>75</v>
      </c>
      <c r="B79" s="9" t="s">
        <v>188</v>
      </c>
      <c r="C79" s="9" t="s">
        <v>189</v>
      </c>
      <c r="D79" s="9" t="s">
        <v>190</v>
      </c>
      <c r="E79" s="9" t="s">
        <v>10</v>
      </c>
    </row>
    <row r="80" ht="17.1" customHeight="1" spans="1:5">
      <c r="A80" s="9">
        <v>76</v>
      </c>
      <c r="B80" s="9" t="s">
        <v>191</v>
      </c>
      <c r="C80" s="9" t="s">
        <v>192</v>
      </c>
      <c r="D80" s="9" t="s">
        <v>193</v>
      </c>
      <c r="E80" s="9" t="s">
        <v>10</v>
      </c>
    </row>
    <row r="81" ht="17.1" customHeight="1" spans="1:5">
      <c r="A81" s="9">
        <v>77</v>
      </c>
      <c r="B81" s="9" t="s">
        <v>194</v>
      </c>
      <c r="C81" s="9" t="s">
        <v>195</v>
      </c>
      <c r="D81" s="9" t="s">
        <v>9</v>
      </c>
      <c r="E81" s="9" t="s">
        <v>10</v>
      </c>
    </row>
    <row r="82" ht="17.1" customHeight="1" spans="1:5">
      <c r="A82" s="9">
        <v>78</v>
      </c>
      <c r="B82" s="9" t="s">
        <v>196</v>
      </c>
      <c r="C82" s="9" t="s">
        <v>197</v>
      </c>
      <c r="D82" s="9" t="s">
        <v>24</v>
      </c>
      <c r="E82" s="9" t="s">
        <v>10</v>
      </c>
    </row>
    <row r="83" ht="17.1" customHeight="1" spans="1:5">
      <c r="A83" s="9">
        <v>79</v>
      </c>
      <c r="B83" s="9" t="s">
        <v>198</v>
      </c>
      <c r="C83" s="9" t="s">
        <v>199</v>
      </c>
      <c r="D83" s="9" t="s">
        <v>200</v>
      </c>
      <c r="E83" s="9" t="s">
        <v>10</v>
      </c>
    </row>
    <row r="84" ht="17.1" customHeight="1" spans="1:5">
      <c r="A84" s="9">
        <v>80</v>
      </c>
      <c r="B84" s="9" t="s">
        <v>201</v>
      </c>
      <c r="C84" s="9" t="s">
        <v>202</v>
      </c>
      <c r="D84" s="9" t="s">
        <v>203</v>
      </c>
      <c r="E84" s="9" t="s">
        <v>10</v>
      </c>
    </row>
    <row r="85" ht="17.1" customHeight="1" spans="1:5">
      <c r="A85" s="9">
        <v>81</v>
      </c>
      <c r="B85" s="9" t="s">
        <v>204</v>
      </c>
      <c r="C85" s="9" t="s">
        <v>205</v>
      </c>
      <c r="D85" s="9" t="s">
        <v>70</v>
      </c>
      <c r="E85" s="9" t="s">
        <v>10</v>
      </c>
    </row>
    <row r="86" ht="17.1" customHeight="1" spans="1:5">
      <c r="A86" s="9">
        <v>82</v>
      </c>
      <c r="B86" s="9" t="s">
        <v>206</v>
      </c>
      <c r="C86" s="9" t="s">
        <v>207</v>
      </c>
      <c r="D86" s="9" t="s">
        <v>190</v>
      </c>
      <c r="E86" s="9" t="s">
        <v>10</v>
      </c>
    </row>
    <row r="87" ht="17.1" customHeight="1" spans="1:5">
      <c r="A87" s="9">
        <v>83</v>
      </c>
      <c r="B87" s="9" t="s">
        <v>208</v>
      </c>
      <c r="C87" s="9" t="s">
        <v>209</v>
      </c>
      <c r="D87" s="9" t="s">
        <v>136</v>
      </c>
      <c r="E87" s="9" t="s">
        <v>10</v>
      </c>
    </row>
    <row r="88" ht="17.1" customHeight="1" spans="1:5">
      <c r="A88" s="9">
        <v>84</v>
      </c>
      <c r="B88" s="9" t="s">
        <v>210</v>
      </c>
      <c r="C88" s="9" t="s">
        <v>211</v>
      </c>
      <c r="D88" s="9" t="s">
        <v>16</v>
      </c>
      <c r="E88" s="9" t="s">
        <v>10</v>
      </c>
    </row>
    <row r="89" ht="17.1" customHeight="1" spans="1:5">
      <c r="A89" s="9">
        <v>85</v>
      </c>
      <c r="B89" s="9" t="s">
        <v>212</v>
      </c>
      <c r="C89" s="9" t="s">
        <v>213</v>
      </c>
      <c r="D89" s="9" t="s">
        <v>24</v>
      </c>
      <c r="E89" s="9" t="s">
        <v>34</v>
      </c>
    </row>
    <row r="90" s="15" customFormat="1" ht="17.1" customHeight="1" spans="1:5">
      <c r="A90" s="9">
        <v>86</v>
      </c>
      <c r="B90" s="13" t="s">
        <v>214</v>
      </c>
      <c r="C90" s="13" t="s">
        <v>215</v>
      </c>
      <c r="D90" s="13" t="s">
        <v>24</v>
      </c>
      <c r="E90" s="13" t="s">
        <v>10</v>
      </c>
    </row>
    <row r="91" s="15" customFormat="1" ht="17.1" customHeight="1" spans="1:5">
      <c r="A91" s="9">
        <v>87</v>
      </c>
      <c r="B91" s="13" t="s">
        <v>216</v>
      </c>
      <c r="C91" s="13" t="s">
        <v>217</v>
      </c>
      <c r="D91" s="13" t="s">
        <v>218</v>
      </c>
      <c r="E91" s="13" t="s">
        <v>10</v>
      </c>
    </row>
    <row r="92" ht="17.1" customHeight="1" spans="1:5">
      <c r="A92" s="9">
        <v>88</v>
      </c>
      <c r="B92" s="9" t="s">
        <v>219</v>
      </c>
      <c r="C92" s="9" t="s">
        <v>220</v>
      </c>
      <c r="D92" s="9" t="s">
        <v>221</v>
      </c>
      <c r="E92" s="9" t="s">
        <v>10</v>
      </c>
    </row>
    <row r="93" ht="17.1" customHeight="1" spans="1:5">
      <c r="A93" s="9">
        <v>89</v>
      </c>
      <c r="B93" s="9" t="s">
        <v>222</v>
      </c>
      <c r="C93" s="9" t="s">
        <v>223</v>
      </c>
      <c r="D93" s="9" t="s">
        <v>24</v>
      </c>
      <c r="E93" s="9" t="s">
        <v>10</v>
      </c>
    </row>
    <row r="94" ht="17.1" customHeight="1" spans="1:5">
      <c r="A94" s="9">
        <v>90</v>
      </c>
      <c r="B94" s="9" t="s">
        <v>224</v>
      </c>
      <c r="C94" s="9" t="s">
        <v>225</v>
      </c>
      <c r="D94" s="9" t="s">
        <v>226</v>
      </c>
      <c r="E94" s="9" t="s">
        <v>10</v>
      </c>
    </row>
    <row r="95" s="15" customFormat="1" ht="17.1" customHeight="1" spans="1:5">
      <c r="A95" s="13">
        <v>91</v>
      </c>
      <c r="B95" s="13" t="s">
        <v>227</v>
      </c>
      <c r="C95" s="13" t="s">
        <v>228</v>
      </c>
      <c r="D95" s="13" t="s">
        <v>55</v>
      </c>
      <c r="E95" s="13" t="s">
        <v>10</v>
      </c>
    </row>
    <row r="96" s="15" customFormat="1" ht="17.1" customHeight="1" spans="1:5">
      <c r="A96" s="13">
        <v>92</v>
      </c>
      <c r="B96" s="22" t="s">
        <v>229</v>
      </c>
      <c r="C96" s="22" t="s">
        <v>230</v>
      </c>
      <c r="D96" s="22" t="s">
        <v>24</v>
      </c>
      <c r="E96" s="13" t="s">
        <v>34</v>
      </c>
    </row>
    <row r="97" s="15" customFormat="1" ht="17.1" customHeight="1" spans="1:5">
      <c r="A97" s="13">
        <v>93</v>
      </c>
      <c r="B97" s="13" t="s">
        <v>231</v>
      </c>
      <c r="C97" s="13" t="s">
        <v>232</v>
      </c>
      <c r="D97" s="13" t="s">
        <v>104</v>
      </c>
      <c r="E97" s="22" t="s">
        <v>34</v>
      </c>
    </row>
    <row r="98" s="15" customFormat="1" ht="17.1" customHeight="1" spans="1:5">
      <c r="A98" s="13">
        <v>94</v>
      </c>
      <c r="B98" s="13" t="s">
        <v>233</v>
      </c>
      <c r="C98" s="13" t="s">
        <v>234</v>
      </c>
      <c r="D98" s="13" t="s">
        <v>13</v>
      </c>
      <c r="E98" s="22" t="s">
        <v>34</v>
      </c>
    </row>
    <row r="99" s="15" customFormat="1" ht="17.1" customHeight="1" spans="1:5">
      <c r="A99" s="13">
        <v>95</v>
      </c>
      <c r="B99" s="13" t="s">
        <v>235</v>
      </c>
      <c r="C99" s="13" t="s">
        <v>236</v>
      </c>
      <c r="D99" s="13" t="s">
        <v>237</v>
      </c>
      <c r="E99" s="27" t="s">
        <v>238</v>
      </c>
    </row>
    <row r="100" ht="17.1" customHeight="1" spans="1:5">
      <c r="A100" s="13">
        <v>96</v>
      </c>
      <c r="B100" s="14" t="s">
        <v>239</v>
      </c>
      <c r="C100" s="9" t="s">
        <v>240</v>
      </c>
      <c r="D100" s="14" t="s">
        <v>16</v>
      </c>
      <c r="E100" s="9" t="s">
        <v>241</v>
      </c>
    </row>
    <row r="101" ht="17.1" customHeight="1" spans="1:5">
      <c r="A101" s="13">
        <v>97</v>
      </c>
      <c r="B101" s="14" t="s">
        <v>242</v>
      </c>
      <c r="C101" s="9" t="s">
        <v>240</v>
      </c>
      <c r="D101" s="14" t="s">
        <v>13</v>
      </c>
      <c r="E101" s="9" t="s">
        <v>241</v>
      </c>
    </row>
    <row r="102" ht="17.1" customHeight="1" spans="1:5">
      <c r="A102" s="13">
        <v>98</v>
      </c>
      <c r="B102" s="14" t="s">
        <v>243</v>
      </c>
      <c r="C102" s="9" t="s">
        <v>240</v>
      </c>
      <c r="D102" s="14" t="s">
        <v>13</v>
      </c>
      <c r="E102" s="9" t="s">
        <v>241</v>
      </c>
    </row>
    <row r="103" ht="17.1" customHeight="1" spans="1:5">
      <c r="A103" s="13">
        <v>99</v>
      </c>
      <c r="B103" s="14" t="s">
        <v>244</v>
      </c>
      <c r="C103" s="9" t="s">
        <v>240</v>
      </c>
      <c r="D103" s="14" t="s">
        <v>13</v>
      </c>
      <c r="E103" s="9" t="s">
        <v>241</v>
      </c>
    </row>
    <row r="104" ht="17.1" customHeight="1" spans="1:5">
      <c r="A104" s="13">
        <v>100</v>
      </c>
      <c r="B104" s="14" t="s">
        <v>245</v>
      </c>
      <c r="C104" s="9" t="s">
        <v>240</v>
      </c>
      <c r="D104" s="14" t="s">
        <v>246</v>
      </c>
      <c r="E104" s="9" t="s">
        <v>241</v>
      </c>
    </row>
    <row r="105" ht="17.1" customHeight="1" spans="1:5">
      <c r="A105" s="13">
        <v>101</v>
      </c>
      <c r="B105" s="14" t="s">
        <v>247</v>
      </c>
      <c r="C105" s="9" t="s">
        <v>240</v>
      </c>
      <c r="D105" s="14" t="s">
        <v>246</v>
      </c>
      <c r="E105" s="9" t="s">
        <v>241</v>
      </c>
    </row>
    <row r="106" ht="17.1" customHeight="1" spans="1:5">
      <c r="A106" s="13">
        <v>102</v>
      </c>
      <c r="B106" s="14" t="s">
        <v>248</v>
      </c>
      <c r="C106" s="9" t="s">
        <v>240</v>
      </c>
      <c r="D106" s="14" t="s">
        <v>139</v>
      </c>
      <c r="E106" s="9" t="s">
        <v>241</v>
      </c>
    </row>
    <row r="107" ht="17.1" customHeight="1" spans="1:5">
      <c r="A107" s="13">
        <v>103</v>
      </c>
      <c r="B107" s="14" t="s">
        <v>249</v>
      </c>
      <c r="C107" s="9" t="s">
        <v>240</v>
      </c>
      <c r="D107" s="14" t="s">
        <v>139</v>
      </c>
      <c r="E107" s="9" t="s">
        <v>241</v>
      </c>
    </row>
    <row r="108" ht="17.1" customHeight="1" spans="1:5">
      <c r="A108" s="13">
        <v>104</v>
      </c>
      <c r="B108" s="14" t="s">
        <v>250</v>
      </c>
      <c r="C108" s="9" t="s">
        <v>240</v>
      </c>
      <c r="D108" s="14" t="s">
        <v>21</v>
      </c>
      <c r="E108" s="9" t="s">
        <v>241</v>
      </c>
    </row>
    <row r="109" ht="17.1" customHeight="1" spans="1:5">
      <c r="A109" s="13">
        <v>105</v>
      </c>
      <c r="B109" s="14" t="s">
        <v>251</v>
      </c>
      <c r="C109" s="9" t="s">
        <v>240</v>
      </c>
      <c r="D109" s="14" t="s">
        <v>45</v>
      </c>
      <c r="E109" s="9" t="s">
        <v>241</v>
      </c>
    </row>
    <row r="110" ht="17.1" customHeight="1" spans="1:5">
      <c r="A110" s="13">
        <v>106</v>
      </c>
      <c r="B110" s="14" t="s">
        <v>252</v>
      </c>
      <c r="C110" s="9" t="s">
        <v>240</v>
      </c>
      <c r="D110" s="14" t="s">
        <v>55</v>
      </c>
      <c r="E110" s="9" t="s">
        <v>241</v>
      </c>
    </row>
    <row r="111" ht="17.1" customHeight="1" spans="1:5">
      <c r="A111" s="13">
        <v>107</v>
      </c>
      <c r="B111" s="14" t="s">
        <v>253</v>
      </c>
      <c r="C111" s="9" t="s">
        <v>240</v>
      </c>
      <c r="D111" s="14" t="s">
        <v>55</v>
      </c>
      <c r="E111" s="9" t="s">
        <v>241</v>
      </c>
    </row>
    <row r="112" ht="17.1" customHeight="1" spans="1:5">
      <c r="A112" s="13">
        <v>108</v>
      </c>
      <c r="B112" s="14" t="s">
        <v>254</v>
      </c>
      <c r="C112" s="9" t="s">
        <v>240</v>
      </c>
      <c r="D112" s="14" t="s">
        <v>45</v>
      </c>
      <c r="E112" s="9" t="s">
        <v>241</v>
      </c>
    </row>
    <row r="113" ht="17.1" customHeight="1" spans="1:5">
      <c r="A113" s="13">
        <v>109</v>
      </c>
      <c r="B113" s="14" t="s">
        <v>255</v>
      </c>
      <c r="C113" s="9" t="s">
        <v>240</v>
      </c>
      <c r="D113" s="14" t="s">
        <v>55</v>
      </c>
      <c r="E113" s="9" t="s">
        <v>241</v>
      </c>
    </row>
    <row r="114" ht="17.1" customHeight="1" spans="1:5">
      <c r="A114" s="13">
        <v>110</v>
      </c>
      <c r="B114" s="14" t="s">
        <v>256</v>
      </c>
      <c r="C114" s="9" t="s">
        <v>240</v>
      </c>
      <c r="D114" s="14" t="s">
        <v>21</v>
      </c>
      <c r="E114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00:E114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1 E3:E4 E6:E99 E115:E1048576">
    <cfRule type="cellIs" dxfId="1" priority="6" operator="equal">
      <formula>"入伍"</formula>
    </cfRule>
    <cfRule type="cellIs" dxfId="0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8"/>
  <sheetViews>
    <sheetView workbookViewId="0">
      <pane xSplit="4" ySplit="4" topLeftCell="E195" activePane="bottomRight" state="frozen"/>
      <selection/>
      <selection pane="topRight"/>
      <selection pane="bottomLeft"/>
      <selection pane="bottomRight" activeCell="A2" sqref="A2:E2"/>
    </sheetView>
  </sheetViews>
  <sheetFormatPr defaultColWidth="8.875" defaultRowHeight="13.5" outlineLevelCol="4"/>
  <cols>
    <col min="1" max="1" width="4.25" customWidth="1"/>
    <col min="2" max="2" width="10.75" customWidth="1"/>
    <col min="3" max="3" width="15" customWidth="1"/>
    <col min="4" max="4" width="42" customWidth="1"/>
    <col min="5" max="5" width="7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1730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1731</v>
      </c>
      <c r="C5" s="9" t="s">
        <v>1732</v>
      </c>
      <c r="D5" s="9" t="s">
        <v>1733</v>
      </c>
      <c r="E5" s="9" t="s">
        <v>10</v>
      </c>
    </row>
    <row r="6" ht="17.1" customHeight="1" spans="1:5">
      <c r="A6" s="9">
        <v>2</v>
      </c>
      <c r="B6" s="9" t="s">
        <v>1734</v>
      </c>
      <c r="C6" s="9" t="s">
        <v>1735</v>
      </c>
      <c r="D6" s="9" t="s">
        <v>821</v>
      </c>
      <c r="E6" s="9" t="s">
        <v>10</v>
      </c>
    </row>
    <row r="7" ht="17.1" customHeight="1" spans="1:5">
      <c r="A7" s="9">
        <v>3</v>
      </c>
      <c r="B7" s="9" t="s">
        <v>1736</v>
      </c>
      <c r="C7" s="9" t="s">
        <v>1737</v>
      </c>
      <c r="D7" s="9" t="s">
        <v>1738</v>
      </c>
      <c r="E7" s="9" t="s">
        <v>10</v>
      </c>
    </row>
    <row r="8" ht="17.1" customHeight="1" spans="1:5">
      <c r="A8" s="9">
        <v>4</v>
      </c>
      <c r="B8" s="9" t="s">
        <v>1739</v>
      </c>
      <c r="C8" s="9" t="s">
        <v>1740</v>
      </c>
      <c r="D8" s="9" t="s">
        <v>1645</v>
      </c>
      <c r="E8" s="9" t="s">
        <v>10</v>
      </c>
    </row>
    <row r="9" ht="17.1" customHeight="1" spans="1:5">
      <c r="A9" s="9">
        <v>5</v>
      </c>
      <c r="B9" s="9" t="s">
        <v>1741</v>
      </c>
      <c r="C9" s="9" t="s">
        <v>1742</v>
      </c>
      <c r="D9" s="9" t="s">
        <v>187</v>
      </c>
      <c r="E9" s="9" t="s">
        <v>10</v>
      </c>
    </row>
    <row r="10" ht="17.1" customHeight="1" spans="1:5">
      <c r="A10" s="9">
        <v>6</v>
      </c>
      <c r="B10" s="9" t="s">
        <v>1743</v>
      </c>
      <c r="C10" s="9" t="s">
        <v>1744</v>
      </c>
      <c r="D10" s="9" t="s">
        <v>187</v>
      </c>
      <c r="E10" s="9" t="s">
        <v>10</v>
      </c>
    </row>
    <row r="11" ht="17.1" customHeight="1" spans="1:5">
      <c r="A11" s="9">
        <v>7</v>
      </c>
      <c r="B11" s="9" t="s">
        <v>1745</v>
      </c>
      <c r="C11" s="9" t="s">
        <v>1746</v>
      </c>
      <c r="D11" s="9" t="s">
        <v>1645</v>
      </c>
      <c r="E11" s="9" t="s">
        <v>10</v>
      </c>
    </row>
    <row r="12" ht="17.1" customHeight="1" spans="1:5">
      <c r="A12" s="9">
        <v>8</v>
      </c>
      <c r="B12" s="9" t="s">
        <v>1747</v>
      </c>
      <c r="C12" s="9" t="s">
        <v>1748</v>
      </c>
      <c r="D12" s="9" t="s">
        <v>1733</v>
      </c>
      <c r="E12" s="9" t="s">
        <v>10</v>
      </c>
    </row>
    <row r="13" ht="17.1" customHeight="1" spans="1:5">
      <c r="A13" s="9">
        <v>9</v>
      </c>
      <c r="B13" s="9" t="s">
        <v>1749</v>
      </c>
      <c r="C13" s="9" t="s">
        <v>1750</v>
      </c>
      <c r="D13" s="9" t="s">
        <v>1738</v>
      </c>
      <c r="E13" s="9" t="s">
        <v>10</v>
      </c>
    </row>
    <row r="14" ht="17.1" customHeight="1" spans="1:5">
      <c r="A14" s="9">
        <v>10</v>
      </c>
      <c r="B14" s="9" t="s">
        <v>1751</v>
      </c>
      <c r="C14" s="9" t="s">
        <v>1752</v>
      </c>
      <c r="D14" s="9" t="s">
        <v>1574</v>
      </c>
      <c r="E14" s="9" t="s">
        <v>10</v>
      </c>
    </row>
    <row r="15" ht="17.1" customHeight="1" spans="1:5">
      <c r="A15" s="9">
        <v>11</v>
      </c>
      <c r="B15" s="9" t="s">
        <v>1753</v>
      </c>
      <c r="C15" s="9" t="s">
        <v>1754</v>
      </c>
      <c r="D15" s="9" t="s">
        <v>1645</v>
      </c>
      <c r="E15" s="9" t="s">
        <v>10</v>
      </c>
    </row>
    <row r="16" ht="17.1" customHeight="1" spans="1:5">
      <c r="A16" s="9">
        <v>12</v>
      </c>
      <c r="B16" s="9" t="s">
        <v>1755</v>
      </c>
      <c r="C16" s="9" t="s">
        <v>1756</v>
      </c>
      <c r="D16" s="9" t="s">
        <v>187</v>
      </c>
      <c r="E16" s="9" t="s">
        <v>10</v>
      </c>
    </row>
    <row r="17" ht="17.1" customHeight="1" spans="1:5">
      <c r="A17" s="9">
        <v>13</v>
      </c>
      <c r="B17" s="9" t="s">
        <v>1757</v>
      </c>
      <c r="C17" s="9" t="s">
        <v>1758</v>
      </c>
      <c r="D17" s="9" t="s">
        <v>1738</v>
      </c>
      <c r="E17" s="9" t="s">
        <v>10</v>
      </c>
    </row>
    <row r="18" ht="17.1" customHeight="1" spans="1:5">
      <c r="A18" s="9">
        <v>14</v>
      </c>
      <c r="B18" s="9" t="s">
        <v>1759</v>
      </c>
      <c r="C18" s="9" t="s">
        <v>1760</v>
      </c>
      <c r="D18" s="9" t="s">
        <v>1733</v>
      </c>
      <c r="E18" s="9" t="s">
        <v>10</v>
      </c>
    </row>
    <row r="19" ht="17.1" customHeight="1" spans="1:5">
      <c r="A19" s="9">
        <v>15</v>
      </c>
      <c r="B19" s="9" t="s">
        <v>1761</v>
      </c>
      <c r="C19" s="9" t="s">
        <v>1762</v>
      </c>
      <c r="D19" s="9" t="s">
        <v>1763</v>
      </c>
      <c r="E19" s="9" t="s">
        <v>10</v>
      </c>
    </row>
    <row r="20" ht="17.1" customHeight="1" spans="1:5">
      <c r="A20" s="9">
        <v>16</v>
      </c>
      <c r="B20" s="9" t="s">
        <v>1764</v>
      </c>
      <c r="C20" s="9" t="s">
        <v>1765</v>
      </c>
      <c r="D20" s="9" t="s">
        <v>1766</v>
      </c>
      <c r="E20" s="9" t="s">
        <v>10</v>
      </c>
    </row>
    <row r="21" ht="17.1" customHeight="1" spans="1:5">
      <c r="A21" s="9">
        <v>17</v>
      </c>
      <c r="B21" s="9" t="s">
        <v>1767</v>
      </c>
      <c r="C21" s="9" t="s">
        <v>1768</v>
      </c>
      <c r="D21" s="9" t="s">
        <v>187</v>
      </c>
      <c r="E21" s="9" t="s">
        <v>10</v>
      </c>
    </row>
    <row r="22" ht="17.1" customHeight="1" spans="1:5">
      <c r="A22" s="9">
        <v>18</v>
      </c>
      <c r="B22" s="9" t="s">
        <v>1769</v>
      </c>
      <c r="C22" s="9" t="s">
        <v>1770</v>
      </c>
      <c r="D22" s="9" t="s">
        <v>1738</v>
      </c>
      <c r="E22" s="9" t="s">
        <v>10</v>
      </c>
    </row>
    <row r="23" ht="17.1" customHeight="1" spans="1:5">
      <c r="A23" s="9">
        <v>19</v>
      </c>
      <c r="B23" s="9" t="s">
        <v>1771</v>
      </c>
      <c r="C23" s="9" t="s">
        <v>1772</v>
      </c>
      <c r="D23" s="9" t="s">
        <v>1738</v>
      </c>
      <c r="E23" s="9" t="s">
        <v>10</v>
      </c>
    </row>
    <row r="24" ht="17.1" customHeight="1" spans="1:5">
      <c r="A24" s="9">
        <v>20</v>
      </c>
      <c r="B24" s="9" t="s">
        <v>1773</v>
      </c>
      <c r="C24" s="9" t="s">
        <v>1774</v>
      </c>
      <c r="D24" s="9" t="s">
        <v>1775</v>
      </c>
      <c r="E24" s="9" t="s">
        <v>10</v>
      </c>
    </row>
    <row r="25" ht="17.1" customHeight="1" spans="1:5">
      <c r="A25" s="9">
        <v>21</v>
      </c>
      <c r="B25" s="9" t="s">
        <v>1776</v>
      </c>
      <c r="C25" s="9" t="s">
        <v>1777</v>
      </c>
      <c r="D25" s="9" t="s">
        <v>1778</v>
      </c>
      <c r="E25" s="9" t="s">
        <v>10</v>
      </c>
    </row>
    <row r="26" ht="17.1" customHeight="1" spans="1:5">
      <c r="A26" s="9">
        <v>22</v>
      </c>
      <c r="B26" s="9" t="s">
        <v>1779</v>
      </c>
      <c r="C26" s="9" t="s">
        <v>1780</v>
      </c>
      <c r="D26" s="9" t="s">
        <v>1781</v>
      </c>
      <c r="E26" s="9" t="s">
        <v>10</v>
      </c>
    </row>
    <row r="27" ht="17.1" customHeight="1" spans="1:5">
      <c r="A27" s="9">
        <v>23</v>
      </c>
      <c r="B27" s="9" t="s">
        <v>1782</v>
      </c>
      <c r="C27" s="9" t="s">
        <v>1783</v>
      </c>
      <c r="D27" s="9" t="s">
        <v>1781</v>
      </c>
      <c r="E27" s="9" t="s">
        <v>10</v>
      </c>
    </row>
    <row r="28" ht="17.1" customHeight="1" spans="1:5">
      <c r="A28" s="9">
        <v>24</v>
      </c>
      <c r="B28" s="9" t="s">
        <v>1784</v>
      </c>
      <c r="C28" s="9" t="s">
        <v>1785</v>
      </c>
      <c r="D28" s="9" t="s">
        <v>187</v>
      </c>
      <c r="E28" s="9" t="s">
        <v>10</v>
      </c>
    </row>
    <row r="29" ht="17.1" customHeight="1" spans="1:5">
      <c r="A29" s="9">
        <v>25</v>
      </c>
      <c r="B29" s="9" t="s">
        <v>1786</v>
      </c>
      <c r="C29" s="9" t="s">
        <v>1787</v>
      </c>
      <c r="D29" s="9" t="s">
        <v>1738</v>
      </c>
      <c r="E29" s="9" t="s">
        <v>10</v>
      </c>
    </row>
    <row r="30" ht="17.1" customHeight="1" spans="1:5">
      <c r="A30" s="9">
        <v>26</v>
      </c>
      <c r="B30" s="9" t="s">
        <v>1788</v>
      </c>
      <c r="C30" s="9" t="s">
        <v>1789</v>
      </c>
      <c r="D30" s="9" t="s">
        <v>187</v>
      </c>
      <c r="E30" s="9" t="s">
        <v>34</v>
      </c>
    </row>
    <row r="31" ht="17.1" customHeight="1" spans="1:5">
      <c r="A31" s="9">
        <v>27</v>
      </c>
      <c r="B31" s="9" t="s">
        <v>1790</v>
      </c>
      <c r="C31" s="9" t="s">
        <v>1791</v>
      </c>
      <c r="D31" s="9" t="s">
        <v>1738</v>
      </c>
      <c r="E31" s="9" t="s">
        <v>10</v>
      </c>
    </row>
    <row r="32" ht="17.1" customHeight="1" spans="1:5">
      <c r="A32" s="9">
        <v>28</v>
      </c>
      <c r="B32" s="9" t="s">
        <v>1792</v>
      </c>
      <c r="C32" s="9" t="s">
        <v>1793</v>
      </c>
      <c r="D32" s="9" t="s">
        <v>1645</v>
      </c>
      <c r="E32" s="9" t="s">
        <v>34</v>
      </c>
    </row>
    <row r="33" ht="17.1" customHeight="1" spans="1:5">
      <c r="A33" s="9">
        <v>29</v>
      </c>
      <c r="B33" s="9" t="s">
        <v>1794</v>
      </c>
      <c r="C33" s="9" t="s">
        <v>1795</v>
      </c>
      <c r="D33" s="9" t="s">
        <v>187</v>
      </c>
      <c r="E33" s="9" t="s">
        <v>10</v>
      </c>
    </row>
    <row r="34" ht="17.1" customHeight="1" spans="1:5">
      <c r="A34" s="9">
        <v>30</v>
      </c>
      <c r="B34" s="9" t="s">
        <v>1796</v>
      </c>
      <c r="C34" s="9" t="s">
        <v>1797</v>
      </c>
      <c r="D34" s="9" t="s">
        <v>1645</v>
      </c>
      <c r="E34" s="9" t="s">
        <v>10</v>
      </c>
    </row>
    <row r="35" ht="17.1" customHeight="1" spans="1:5">
      <c r="A35" s="9">
        <v>31</v>
      </c>
      <c r="B35" s="9" t="s">
        <v>1798</v>
      </c>
      <c r="C35" s="9" t="s">
        <v>1799</v>
      </c>
      <c r="D35" s="9" t="s">
        <v>1733</v>
      </c>
      <c r="E35" s="9" t="s">
        <v>34</v>
      </c>
    </row>
    <row r="36" ht="17.1" customHeight="1" spans="1:5">
      <c r="A36" s="9">
        <v>32</v>
      </c>
      <c r="B36" s="9" t="s">
        <v>1800</v>
      </c>
      <c r="C36" s="9" t="s">
        <v>1801</v>
      </c>
      <c r="D36" s="9" t="s">
        <v>1802</v>
      </c>
      <c r="E36" s="9" t="s">
        <v>10</v>
      </c>
    </row>
    <row r="37" ht="17.1" customHeight="1" spans="1:5">
      <c r="A37" s="9">
        <v>33</v>
      </c>
      <c r="B37" s="9" t="s">
        <v>1803</v>
      </c>
      <c r="C37" s="9" t="s">
        <v>1804</v>
      </c>
      <c r="D37" s="9" t="s">
        <v>1805</v>
      </c>
      <c r="E37" s="9" t="s">
        <v>10</v>
      </c>
    </row>
    <row r="38" ht="17.1" customHeight="1" spans="1:5">
      <c r="A38" s="9">
        <v>34</v>
      </c>
      <c r="B38" s="9" t="s">
        <v>1806</v>
      </c>
      <c r="C38" s="9" t="s">
        <v>1807</v>
      </c>
      <c r="D38" s="9" t="s">
        <v>187</v>
      </c>
      <c r="E38" s="9" t="s">
        <v>10</v>
      </c>
    </row>
    <row r="39" ht="17.1" customHeight="1" spans="1:5">
      <c r="A39" s="9">
        <v>35</v>
      </c>
      <c r="B39" s="9" t="s">
        <v>1808</v>
      </c>
      <c r="C39" s="9" t="s">
        <v>1809</v>
      </c>
      <c r="D39" s="9" t="s">
        <v>1738</v>
      </c>
      <c r="E39" s="9" t="s">
        <v>10</v>
      </c>
    </row>
    <row r="40" ht="17.1" customHeight="1" spans="1:5">
      <c r="A40" s="9">
        <v>36</v>
      </c>
      <c r="B40" s="9" t="s">
        <v>1810</v>
      </c>
      <c r="C40" s="9" t="s">
        <v>1811</v>
      </c>
      <c r="D40" s="9" t="s">
        <v>1766</v>
      </c>
      <c r="E40" s="9" t="s">
        <v>10</v>
      </c>
    </row>
    <row r="41" ht="17.1" customHeight="1" spans="1:5">
      <c r="A41" s="9">
        <v>37</v>
      </c>
      <c r="B41" s="9" t="s">
        <v>1812</v>
      </c>
      <c r="C41" s="9" t="s">
        <v>1813</v>
      </c>
      <c r="D41" s="9" t="s">
        <v>1488</v>
      </c>
      <c r="E41" s="9" t="s">
        <v>10</v>
      </c>
    </row>
    <row r="42" ht="17.1" customHeight="1" spans="1:5">
      <c r="A42" s="9">
        <v>38</v>
      </c>
      <c r="B42" s="9" t="s">
        <v>1814</v>
      </c>
      <c r="C42" s="9" t="s">
        <v>1815</v>
      </c>
      <c r="D42" s="9" t="s">
        <v>1733</v>
      </c>
      <c r="E42" s="9" t="s">
        <v>10</v>
      </c>
    </row>
    <row r="43" ht="17.1" customHeight="1" spans="1:5">
      <c r="A43" s="9">
        <v>39</v>
      </c>
      <c r="B43" s="9" t="s">
        <v>1816</v>
      </c>
      <c r="C43" s="9" t="s">
        <v>1817</v>
      </c>
      <c r="D43" s="9" t="s">
        <v>1645</v>
      </c>
      <c r="E43" s="9" t="s">
        <v>10</v>
      </c>
    </row>
    <row r="44" ht="17.1" customHeight="1" spans="1:5">
      <c r="A44" s="9">
        <v>40</v>
      </c>
      <c r="B44" s="9" t="s">
        <v>1818</v>
      </c>
      <c r="C44" s="9" t="s">
        <v>1819</v>
      </c>
      <c r="D44" s="9" t="s">
        <v>1733</v>
      </c>
      <c r="E44" s="9" t="s">
        <v>10</v>
      </c>
    </row>
    <row r="45" ht="17.1" customHeight="1" spans="1:5">
      <c r="A45" s="9">
        <v>41</v>
      </c>
      <c r="B45" s="9" t="s">
        <v>1820</v>
      </c>
      <c r="C45" s="9" t="s">
        <v>1821</v>
      </c>
      <c r="D45" s="9" t="s">
        <v>1822</v>
      </c>
      <c r="E45" s="9" t="s">
        <v>10</v>
      </c>
    </row>
    <row r="46" ht="17.1" customHeight="1" spans="1:5">
      <c r="A46" s="9">
        <v>42</v>
      </c>
      <c r="B46" s="9" t="s">
        <v>1823</v>
      </c>
      <c r="C46" s="9" t="s">
        <v>1824</v>
      </c>
      <c r="D46" s="9" t="s">
        <v>1733</v>
      </c>
      <c r="E46" s="9" t="s">
        <v>10</v>
      </c>
    </row>
    <row r="47" ht="17.1" customHeight="1" spans="1:5">
      <c r="A47" s="9">
        <v>43</v>
      </c>
      <c r="B47" s="9" t="s">
        <v>1825</v>
      </c>
      <c r="C47" s="9" t="s">
        <v>1826</v>
      </c>
      <c r="D47" s="9" t="s">
        <v>1645</v>
      </c>
      <c r="E47" s="9" t="s">
        <v>10</v>
      </c>
    </row>
    <row r="48" ht="17.1" customHeight="1" spans="1:5">
      <c r="A48" s="9">
        <v>44</v>
      </c>
      <c r="B48" s="9" t="s">
        <v>1827</v>
      </c>
      <c r="C48" s="9" t="s">
        <v>1828</v>
      </c>
      <c r="D48" s="9" t="s">
        <v>187</v>
      </c>
      <c r="E48" s="9" t="s">
        <v>10</v>
      </c>
    </row>
    <row r="49" ht="17.1" customHeight="1" spans="1:5">
      <c r="A49" s="9">
        <v>45</v>
      </c>
      <c r="B49" s="9" t="s">
        <v>1829</v>
      </c>
      <c r="C49" s="9" t="s">
        <v>1830</v>
      </c>
      <c r="D49" s="9" t="s">
        <v>1766</v>
      </c>
      <c r="E49" s="9" t="s">
        <v>10</v>
      </c>
    </row>
    <row r="50" ht="17.1" customHeight="1" spans="1:5">
      <c r="A50" s="9">
        <v>46</v>
      </c>
      <c r="B50" s="9" t="s">
        <v>1831</v>
      </c>
      <c r="C50" s="9" t="s">
        <v>1832</v>
      </c>
      <c r="D50" s="9" t="s">
        <v>1738</v>
      </c>
      <c r="E50" s="9" t="s">
        <v>10</v>
      </c>
    </row>
    <row r="51" ht="17.1" customHeight="1" spans="1:5">
      <c r="A51" s="9">
        <v>47</v>
      </c>
      <c r="B51" s="9" t="s">
        <v>1833</v>
      </c>
      <c r="C51" s="9" t="s">
        <v>1834</v>
      </c>
      <c r="D51" s="9" t="s">
        <v>1835</v>
      </c>
      <c r="E51" s="9" t="s">
        <v>10</v>
      </c>
    </row>
    <row r="52" ht="17.1" customHeight="1" spans="1:5">
      <c r="A52" s="9">
        <v>48</v>
      </c>
      <c r="B52" s="9" t="s">
        <v>1836</v>
      </c>
      <c r="C52" s="9" t="s">
        <v>1837</v>
      </c>
      <c r="D52" s="9" t="s">
        <v>1778</v>
      </c>
      <c r="E52" s="9" t="s">
        <v>10</v>
      </c>
    </row>
    <row r="53" ht="17.1" customHeight="1" spans="1:5">
      <c r="A53" s="9">
        <v>49</v>
      </c>
      <c r="B53" s="9" t="s">
        <v>1838</v>
      </c>
      <c r="C53" s="9" t="s">
        <v>1839</v>
      </c>
      <c r="D53" s="9" t="s">
        <v>1822</v>
      </c>
      <c r="E53" s="9" t="s">
        <v>10</v>
      </c>
    </row>
    <row r="54" ht="17.1" customHeight="1" spans="1:5">
      <c r="A54" s="9">
        <v>50</v>
      </c>
      <c r="B54" s="9" t="s">
        <v>1840</v>
      </c>
      <c r="C54" s="9" t="s">
        <v>1841</v>
      </c>
      <c r="D54" s="9" t="s">
        <v>1738</v>
      </c>
      <c r="E54" s="9" t="s">
        <v>10</v>
      </c>
    </row>
    <row r="55" ht="17.1" customHeight="1" spans="1:5">
      <c r="A55" s="9">
        <v>51</v>
      </c>
      <c r="B55" s="9" t="s">
        <v>1842</v>
      </c>
      <c r="C55" s="9" t="s">
        <v>1843</v>
      </c>
      <c r="D55" s="9" t="s">
        <v>1778</v>
      </c>
      <c r="E55" s="9" t="s">
        <v>10</v>
      </c>
    </row>
    <row r="56" ht="17.1" customHeight="1" spans="1:5">
      <c r="A56" s="9">
        <v>52</v>
      </c>
      <c r="B56" s="9" t="s">
        <v>1844</v>
      </c>
      <c r="C56" s="9" t="s">
        <v>1845</v>
      </c>
      <c r="D56" s="9" t="s">
        <v>1846</v>
      </c>
      <c r="E56" s="9" t="s">
        <v>10</v>
      </c>
    </row>
    <row r="57" ht="17.1" customHeight="1" spans="1:5">
      <c r="A57" s="9">
        <v>53</v>
      </c>
      <c r="B57" s="9" t="s">
        <v>1847</v>
      </c>
      <c r="C57" s="9" t="s">
        <v>1848</v>
      </c>
      <c r="D57" s="9" t="s">
        <v>1766</v>
      </c>
      <c r="E57" s="9" t="s">
        <v>34</v>
      </c>
    </row>
    <row r="58" ht="17.1" customHeight="1" spans="1:5">
      <c r="A58" s="9">
        <v>54</v>
      </c>
      <c r="B58" s="9" t="s">
        <v>1849</v>
      </c>
      <c r="C58" s="9" t="s">
        <v>1850</v>
      </c>
      <c r="D58" s="9" t="s">
        <v>1766</v>
      </c>
      <c r="E58" s="9" t="s">
        <v>10</v>
      </c>
    </row>
    <row r="59" ht="17.1" customHeight="1" spans="1:5">
      <c r="A59" s="9">
        <v>55</v>
      </c>
      <c r="B59" s="9" t="s">
        <v>1851</v>
      </c>
      <c r="C59" s="9" t="s">
        <v>1852</v>
      </c>
      <c r="D59" s="9" t="s">
        <v>187</v>
      </c>
      <c r="E59" s="9" t="s">
        <v>10</v>
      </c>
    </row>
    <row r="60" ht="17.1" customHeight="1" spans="1:5">
      <c r="A60" s="9">
        <v>56</v>
      </c>
      <c r="B60" s="9" t="s">
        <v>1853</v>
      </c>
      <c r="C60" s="9" t="s">
        <v>1854</v>
      </c>
      <c r="D60" s="9" t="s">
        <v>1733</v>
      </c>
      <c r="E60" s="9" t="s">
        <v>10</v>
      </c>
    </row>
    <row r="61" ht="17.1" customHeight="1" spans="1:5">
      <c r="A61" s="9">
        <v>57</v>
      </c>
      <c r="B61" s="9" t="s">
        <v>1855</v>
      </c>
      <c r="C61" s="9" t="s">
        <v>1856</v>
      </c>
      <c r="D61" s="9" t="s">
        <v>1442</v>
      </c>
      <c r="E61" s="9" t="s">
        <v>10</v>
      </c>
    </row>
    <row r="62" ht="17.1" customHeight="1" spans="1:5">
      <c r="A62" s="9">
        <v>58</v>
      </c>
      <c r="B62" s="9" t="s">
        <v>1857</v>
      </c>
      <c r="C62" s="9" t="s">
        <v>1858</v>
      </c>
      <c r="D62" s="9" t="s">
        <v>1738</v>
      </c>
      <c r="E62" s="9" t="s">
        <v>10</v>
      </c>
    </row>
    <row r="63" ht="17.1" customHeight="1" spans="1:5">
      <c r="A63" s="9">
        <v>59</v>
      </c>
      <c r="B63" s="9" t="s">
        <v>1859</v>
      </c>
      <c r="C63" s="9" t="s">
        <v>1860</v>
      </c>
      <c r="D63" s="9" t="s">
        <v>1861</v>
      </c>
      <c r="E63" s="9" t="s">
        <v>10</v>
      </c>
    </row>
    <row r="64" ht="17.1" customHeight="1" spans="1:5">
      <c r="A64" s="9">
        <v>60</v>
      </c>
      <c r="B64" s="9" t="s">
        <v>1862</v>
      </c>
      <c r="C64" s="9" t="s">
        <v>1863</v>
      </c>
      <c r="D64" s="9" t="s">
        <v>1733</v>
      </c>
      <c r="E64" s="9" t="s">
        <v>10</v>
      </c>
    </row>
    <row r="65" ht="17.1" customHeight="1" spans="1:5">
      <c r="A65" s="9">
        <v>61</v>
      </c>
      <c r="B65" s="9" t="s">
        <v>1864</v>
      </c>
      <c r="C65" s="9" t="s">
        <v>1865</v>
      </c>
      <c r="D65" s="9" t="s">
        <v>187</v>
      </c>
      <c r="E65" s="9" t="s">
        <v>10</v>
      </c>
    </row>
    <row r="66" ht="17.1" customHeight="1" spans="1:5">
      <c r="A66" s="9">
        <v>62</v>
      </c>
      <c r="B66" s="9" t="s">
        <v>1866</v>
      </c>
      <c r="C66" s="9" t="s">
        <v>1867</v>
      </c>
      <c r="D66" s="9" t="s">
        <v>1733</v>
      </c>
      <c r="E66" s="9" t="s">
        <v>34</v>
      </c>
    </row>
    <row r="67" ht="17.1" customHeight="1" spans="1:5">
      <c r="A67" s="9">
        <v>63</v>
      </c>
      <c r="B67" s="9" t="s">
        <v>1868</v>
      </c>
      <c r="C67" s="9" t="s">
        <v>1869</v>
      </c>
      <c r="D67" s="9" t="s">
        <v>1738</v>
      </c>
      <c r="E67" s="9" t="s">
        <v>10</v>
      </c>
    </row>
    <row r="68" ht="17.1" customHeight="1" spans="1:5">
      <c r="A68" s="9">
        <v>64</v>
      </c>
      <c r="B68" s="9" t="s">
        <v>1870</v>
      </c>
      <c r="C68" s="9" t="s">
        <v>1871</v>
      </c>
      <c r="D68" s="9" t="s">
        <v>1557</v>
      </c>
      <c r="E68" s="9" t="s">
        <v>10</v>
      </c>
    </row>
    <row r="69" ht="17.1" customHeight="1" spans="1:5">
      <c r="A69" s="9">
        <v>65</v>
      </c>
      <c r="B69" s="9" t="s">
        <v>1872</v>
      </c>
      <c r="C69" s="9" t="s">
        <v>1873</v>
      </c>
      <c r="D69" s="9" t="s">
        <v>1738</v>
      </c>
      <c r="E69" s="9" t="s">
        <v>34</v>
      </c>
    </row>
    <row r="70" ht="17.1" customHeight="1" spans="1:5">
      <c r="A70" s="9">
        <v>66</v>
      </c>
      <c r="B70" s="9" t="s">
        <v>1874</v>
      </c>
      <c r="C70" s="9" t="s">
        <v>1875</v>
      </c>
      <c r="D70" s="9" t="s">
        <v>1733</v>
      </c>
      <c r="E70" s="9" t="s">
        <v>10</v>
      </c>
    </row>
    <row r="71" ht="17.1" customHeight="1" spans="1:5">
      <c r="A71" s="9">
        <v>67</v>
      </c>
      <c r="B71" s="9" t="s">
        <v>1876</v>
      </c>
      <c r="C71" s="9" t="s">
        <v>1877</v>
      </c>
      <c r="D71" s="9" t="s">
        <v>1763</v>
      </c>
      <c r="E71" s="9" t="s">
        <v>10</v>
      </c>
    </row>
    <row r="72" ht="17.1" customHeight="1" spans="1:5">
      <c r="A72" s="9">
        <v>68</v>
      </c>
      <c r="B72" s="9" t="s">
        <v>1878</v>
      </c>
      <c r="C72" s="9" t="s">
        <v>1879</v>
      </c>
      <c r="D72" s="9" t="s">
        <v>1880</v>
      </c>
      <c r="E72" s="9" t="s">
        <v>10</v>
      </c>
    </row>
    <row r="73" ht="17.1" customHeight="1" spans="1:5">
      <c r="A73" s="9">
        <v>69</v>
      </c>
      <c r="B73" s="9" t="s">
        <v>1881</v>
      </c>
      <c r="C73" s="9" t="s">
        <v>1882</v>
      </c>
      <c r="D73" s="9" t="s">
        <v>1883</v>
      </c>
      <c r="E73" s="9" t="s">
        <v>10</v>
      </c>
    </row>
    <row r="74" ht="17.1" customHeight="1" spans="1:5">
      <c r="A74" s="9">
        <v>70</v>
      </c>
      <c r="B74" s="9" t="s">
        <v>1884</v>
      </c>
      <c r="C74" s="9" t="s">
        <v>1885</v>
      </c>
      <c r="D74" s="9" t="s">
        <v>1488</v>
      </c>
      <c r="E74" s="9" t="s">
        <v>34</v>
      </c>
    </row>
    <row r="75" ht="17.1" customHeight="1" spans="1:5">
      <c r="A75" s="9">
        <v>71</v>
      </c>
      <c r="B75" s="9" t="s">
        <v>1886</v>
      </c>
      <c r="C75" s="9" t="s">
        <v>1887</v>
      </c>
      <c r="D75" s="9" t="s">
        <v>1733</v>
      </c>
      <c r="E75" s="9" t="s">
        <v>10</v>
      </c>
    </row>
    <row r="76" ht="17.1" customHeight="1" spans="1:5">
      <c r="A76" s="9">
        <v>72</v>
      </c>
      <c r="B76" s="9" t="s">
        <v>1888</v>
      </c>
      <c r="C76" s="9" t="s">
        <v>1889</v>
      </c>
      <c r="D76" s="9" t="s">
        <v>1574</v>
      </c>
      <c r="E76" s="9" t="s">
        <v>10</v>
      </c>
    </row>
    <row r="77" ht="17.1" customHeight="1" spans="1:5">
      <c r="A77" s="9">
        <v>73</v>
      </c>
      <c r="B77" s="9" t="s">
        <v>1890</v>
      </c>
      <c r="C77" s="9" t="s">
        <v>1891</v>
      </c>
      <c r="D77" s="9" t="s">
        <v>187</v>
      </c>
      <c r="E77" s="9" t="s">
        <v>10</v>
      </c>
    </row>
    <row r="78" ht="17.1" customHeight="1" spans="1:5">
      <c r="A78" s="9">
        <v>74</v>
      </c>
      <c r="B78" s="9" t="s">
        <v>1892</v>
      </c>
      <c r="C78" s="9" t="s">
        <v>1893</v>
      </c>
      <c r="D78" s="9" t="s">
        <v>821</v>
      </c>
      <c r="E78" s="9" t="s">
        <v>34</v>
      </c>
    </row>
    <row r="79" ht="17.1" customHeight="1" spans="1:5">
      <c r="A79" s="9">
        <v>75</v>
      </c>
      <c r="B79" s="9" t="s">
        <v>1894</v>
      </c>
      <c r="C79" s="9" t="s">
        <v>1895</v>
      </c>
      <c r="D79" s="9" t="s">
        <v>187</v>
      </c>
      <c r="E79" s="9" t="s">
        <v>10</v>
      </c>
    </row>
    <row r="80" ht="17.1" customHeight="1" spans="1:5">
      <c r="A80" s="9">
        <v>76</v>
      </c>
      <c r="B80" s="9" t="s">
        <v>1896</v>
      </c>
      <c r="C80" s="9" t="s">
        <v>1897</v>
      </c>
      <c r="D80" s="9" t="s">
        <v>1738</v>
      </c>
      <c r="E80" s="9" t="s">
        <v>10</v>
      </c>
    </row>
    <row r="81" ht="17.1" customHeight="1" spans="1:5">
      <c r="A81" s="9">
        <v>77</v>
      </c>
      <c r="B81" s="9" t="s">
        <v>1898</v>
      </c>
      <c r="C81" s="9" t="s">
        <v>1899</v>
      </c>
      <c r="D81" s="9" t="s">
        <v>1645</v>
      </c>
      <c r="E81" s="9" t="s">
        <v>10</v>
      </c>
    </row>
    <row r="82" ht="17.1" customHeight="1" spans="1:5">
      <c r="A82" s="9">
        <v>78</v>
      </c>
      <c r="B82" s="9" t="s">
        <v>1900</v>
      </c>
      <c r="C82" s="9" t="s">
        <v>1901</v>
      </c>
      <c r="D82" s="9" t="s">
        <v>1574</v>
      </c>
      <c r="E82" s="9" t="s">
        <v>10</v>
      </c>
    </row>
    <row r="83" ht="17.1" customHeight="1" spans="1:5">
      <c r="A83" s="9">
        <v>79</v>
      </c>
      <c r="B83" s="9" t="s">
        <v>1902</v>
      </c>
      <c r="C83" s="9" t="s">
        <v>1903</v>
      </c>
      <c r="D83" s="9" t="s">
        <v>1574</v>
      </c>
      <c r="E83" s="9" t="s">
        <v>10</v>
      </c>
    </row>
    <row r="84" ht="17.1" customHeight="1" spans="1:5">
      <c r="A84" s="9">
        <v>80</v>
      </c>
      <c r="B84" s="9" t="s">
        <v>1904</v>
      </c>
      <c r="C84" s="9" t="s">
        <v>1905</v>
      </c>
      <c r="D84" s="9" t="s">
        <v>187</v>
      </c>
      <c r="E84" s="9" t="s">
        <v>10</v>
      </c>
    </row>
    <row r="85" ht="17.1" customHeight="1" spans="1:5">
      <c r="A85" s="9">
        <v>81</v>
      </c>
      <c r="B85" s="9" t="s">
        <v>1906</v>
      </c>
      <c r="C85" s="9" t="s">
        <v>1907</v>
      </c>
      <c r="D85" s="9" t="s">
        <v>1763</v>
      </c>
      <c r="E85" s="9" t="s">
        <v>34</v>
      </c>
    </row>
    <row r="86" ht="17.1" customHeight="1" spans="1:5">
      <c r="A86" s="9">
        <v>82</v>
      </c>
      <c r="B86" s="9" t="s">
        <v>1908</v>
      </c>
      <c r="C86" s="9" t="s">
        <v>1909</v>
      </c>
      <c r="D86" s="9" t="s">
        <v>1910</v>
      </c>
      <c r="E86" s="9" t="s">
        <v>10</v>
      </c>
    </row>
    <row r="87" ht="17.1" customHeight="1" spans="1:5">
      <c r="A87" s="9">
        <v>83</v>
      </c>
      <c r="B87" s="9" t="s">
        <v>1911</v>
      </c>
      <c r="C87" s="9" t="s">
        <v>1912</v>
      </c>
      <c r="D87" s="9" t="s">
        <v>1738</v>
      </c>
      <c r="E87" s="9" t="s">
        <v>10</v>
      </c>
    </row>
    <row r="88" ht="17.1" customHeight="1" spans="1:5">
      <c r="A88" s="9">
        <v>84</v>
      </c>
      <c r="B88" s="9" t="s">
        <v>1913</v>
      </c>
      <c r="C88" s="9" t="s">
        <v>1914</v>
      </c>
      <c r="D88" s="9" t="s">
        <v>1781</v>
      </c>
      <c r="E88" s="9" t="s">
        <v>10</v>
      </c>
    </row>
    <row r="89" ht="17.1" customHeight="1" spans="1:5">
      <c r="A89" s="9">
        <v>85</v>
      </c>
      <c r="B89" s="9" t="s">
        <v>1915</v>
      </c>
      <c r="C89" s="9" t="s">
        <v>1916</v>
      </c>
      <c r="D89" s="9" t="s">
        <v>1574</v>
      </c>
      <c r="E89" s="9" t="s">
        <v>10</v>
      </c>
    </row>
    <row r="90" ht="17.1" customHeight="1" spans="1:5">
      <c r="A90" s="9">
        <v>86</v>
      </c>
      <c r="B90" s="9" t="s">
        <v>1917</v>
      </c>
      <c r="C90" s="9" t="s">
        <v>1918</v>
      </c>
      <c r="D90" s="9" t="s">
        <v>1733</v>
      </c>
      <c r="E90" s="9" t="s">
        <v>10</v>
      </c>
    </row>
    <row r="91" ht="17.1" customHeight="1" spans="1:5">
      <c r="A91" s="9">
        <v>87</v>
      </c>
      <c r="B91" s="9" t="s">
        <v>1919</v>
      </c>
      <c r="C91" s="9" t="s">
        <v>1920</v>
      </c>
      <c r="D91" s="9" t="s">
        <v>187</v>
      </c>
      <c r="E91" s="9" t="s">
        <v>34</v>
      </c>
    </row>
    <row r="92" ht="17.1" customHeight="1" spans="1:5">
      <c r="A92" s="9">
        <v>88</v>
      </c>
      <c r="B92" s="9" t="s">
        <v>1921</v>
      </c>
      <c r="C92" s="9" t="s">
        <v>1922</v>
      </c>
      <c r="D92" s="9" t="s">
        <v>1738</v>
      </c>
      <c r="E92" s="9" t="s">
        <v>10</v>
      </c>
    </row>
    <row r="93" ht="17.1" customHeight="1" spans="1:5">
      <c r="A93" s="9">
        <v>89</v>
      </c>
      <c r="B93" s="9" t="s">
        <v>1923</v>
      </c>
      <c r="C93" s="9" t="s">
        <v>1924</v>
      </c>
      <c r="D93" s="9" t="s">
        <v>1766</v>
      </c>
      <c r="E93" s="9" t="s">
        <v>10</v>
      </c>
    </row>
    <row r="94" ht="17.1" customHeight="1" spans="1:5">
      <c r="A94" s="9">
        <v>90</v>
      </c>
      <c r="B94" s="9" t="s">
        <v>1925</v>
      </c>
      <c r="C94" s="9" t="s">
        <v>1926</v>
      </c>
      <c r="D94" s="9" t="s">
        <v>1733</v>
      </c>
      <c r="E94" s="9" t="s">
        <v>10</v>
      </c>
    </row>
    <row r="95" ht="17.1" customHeight="1" spans="1:5">
      <c r="A95" s="9">
        <v>91</v>
      </c>
      <c r="B95" s="9" t="s">
        <v>1927</v>
      </c>
      <c r="C95" s="9" t="s">
        <v>1928</v>
      </c>
      <c r="D95" s="9" t="s">
        <v>1733</v>
      </c>
      <c r="E95" s="9" t="s">
        <v>10</v>
      </c>
    </row>
    <row r="96" ht="17.1" customHeight="1" spans="1:5">
      <c r="A96" s="9">
        <v>92</v>
      </c>
      <c r="B96" s="9" t="s">
        <v>1929</v>
      </c>
      <c r="C96" s="9" t="s">
        <v>1930</v>
      </c>
      <c r="D96" s="9" t="s">
        <v>1574</v>
      </c>
      <c r="E96" s="9" t="s">
        <v>10</v>
      </c>
    </row>
    <row r="97" ht="17.1" customHeight="1" spans="1:5">
      <c r="A97" s="9">
        <v>93</v>
      </c>
      <c r="B97" s="9" t="s">
        <v>1931</v>
      </c>
      <c r="C97" s="9" t="s">
        <v>1932</v>
      </c>
      <c r="D97" s="9" t="s">
        <v>1766</v>
      </c>
      <c r="E97" s="9" t="s">
        <v>10</v>
      </c>
    </row>
    <row r="98" ht="17.1" customHeight="1" spans="1:5">
      <c r="A98" s="9">
        <v>94</v>
      </c>
      <c r="B98" s="9" t="s">
        <v>1933</v>
      </c>
      <c r="C98" s="9" t="s">
        <v>1934</v>
      </c>
      <c r="D98" s="9" t="s">
        <v>1781</v>
      </c>
      <c r="E98" s="9" t="s">
        <v>10</v>
      </c>
    </row>
    <row r="99" ht="17.1" customHeight="1" spans="1:5">
      <c r="A99" s="9">
        <v>95</v>
      </c>
      <c r="B99" s="9" t="s">
        <v>348</v>
      </c>
      <c r="C99" s="9" t="s">
        <v>1935</v>
      </c>
      <c r="D99" s="9" t="s">
        <v>1766</v>
      </c>
      <c r="E99" s="9" t="s">
        <v>10</v>
      </c>
    </row>
    <row r="100" ht="17.1" customHeight="1" spans="1:5">
      <c r="A100" s="9">
        <v>96</v>
      </c>
      <c r="B100" s="9" t="s">
        <v>1936</v>
      </c>
      <c r="C100" s="9" t="s">
        <v>1937</v>
      </c>
      <c r="D100" s="9" t="s">
        <v>1778</v>
      </c>
      <c r="E100" s="9" t="s">
        <v>10</v>
      </c>
    </row>
    <row r="101" ht="17.1" customHeight="1" spans="1:5">
      <c r="A101" s="9">
        <v>97</v>
      </c>
      <c r="B101" s="9" t="s">
        <v>1938</v>
      </c>
      <c r="C101" s="9" t="s">
        <v>1939</v>
      </c>
      <c r="D101" s="9" t="s">
        <v>1940</v>
      </c>
      <c r="E101" s="9" t="s">
        <v>10</v>
      </c>
    </row>
    <row r="102" ht="17.1" customHeight="1" spans="1:5">
      <c r="A102" s="9">
        <v>98</v>
      </c>
      <c r="B102" s="9" t="s">
        <v>1941</v>
      </c>
      <c r="C102" s="9" t="s">
        <v>1942</v>
      </c>
      <c r="D102" s="9" t="s">
        <v>1775</v>
      </c>
      <c r="E102" s="9" t="s">
        <v>10</v>
      </c>
    </row>
    <row r="103" ht="17.1" customHeight="1" spans="1:5">
      <c r="A103" s="9">
        <v>99</v>
      </c>
      <c r="B103" s="9" t="s">
        <v>1943</v>
      </c>
      <c r="C103" s="9" t="s">
        <v>1944</v>
      </c>
      <c r="D103" s="9" t="s">
        <v>1778</v>
      </c>
      <c r="E103" s="9" t="s">
        <v>10</v>
      </c>
    </row>
    <row r="104" ht="17.1" customHeight="1" spans="1:5">
      <c r="A104" s="9">
        <v>100</v>
      </c>
      <c r="B104" s="9" t="s">
        <v>1945</v>
      </c>
      <c r="C104" s="9" t="s">
        <v>1946</v>
      </c>
      <c r="D104" s="9" t="s">
        <v>1766</v>
      </c>
      <c r="E104" s="9" t="s">
        <v>10</v>
      </c>
    </row>
    <row r="105" ht="17.1" customHeight="1" spans="1:5">
      <c r="A105" s="9">
        <v>101</v>
      </c>
      <c r="B105" s="9" t="s">
        <v>1947</v>
      </c>
      <c r="C105" s="9" t="s">
        <v>1948</v>
      </c>
      <c r="D105" s="9" t="s">
        <v>1738</v>
      </c>
      <c r="E105" s="9" t="s">
        <v>10</v>
      </c>
    </row>
    <row r="106" ht="17.1" customHeight="1" spans="1:5">
      <c r="A106" s="9">
        <v>102</v>
      </c>
      <c r="B106" s="9" t="s">
        <v>1949</v>
      </c>
      <c r="C106" s="9" t="s">
        <v>1950</v>
      </c>
      <c r="D106" s="9" t="s">
        <v>1738</v>
      </c>
      <c r="E106" s="9" t="s">
        <v>10</v>
      </c>
    </row>
    <row r="107" ht="17.1" customHeight="1" spans="1:5">
      <c r="A107" s="9">
        <v>103</v>
      </c>
      <c r="B107" s="9" t="s">
        <v>1951</v>
      </c>
      <c r="C107" s="9" t="s">
        <v>1952</v>
      </c>
      <c r="D107" s="9" t="s">
        <v>1738</v>
      </c>
      <c r="E107" s="9" t="s">
        <v>10</v>
      </c>
    </row>
    <row r="108" ht="17.1" customHeight="1" spans="1:5">
      <c r="A108" s="9">
        <v>104</v>
      </c>
      <c r="B108" s="9" t="s">
        <v>1953</v>
      </c>
      <c r="C108" s="9" t="s">
        <v>1954</v>
      </c>
      <c r="D108" s="9" t="s">
        <v>1738</v>
      </c>
      <c r="E108" s="9" t="s">
        <v>10</v>
      </c>
    </row>
    <row r="109" ht="17.1" customHeight="1" spans="1:5">
      <c r="A109" s="9">
        <v>105</v>
      </c>
      <c r="B109" s="9" t="s">
        <v>1955</v>
      </c>
      <c r="C109" s="9" t="s">
        <v>1956</v>
      </c>
      <c r="D109" s="9" t="s">
        <v>1574</v>
      </c>
      <c r="E109" s="9" t="s">
        <v>10</v>
      </c>
    </row>
    <row r="110" ht="17.1" customHeight="1" spans="1:5">
      <c r="A110" s="9">
        <v>106</v>
      </c>
      <c r="B110" s="9" t="s">
        <v>1957</v>
      </c>
      <c r="C110" s="9" t="s">
        <v>1958</v>
      </c>
      <c r="D110" s="9" t="s">
        <v>1766</v>
      </c>
      <c r="E110" s="9" t="s">
        <v>10</v>
      </c>
    </row>
    <row r="111" ht="17.1" customHeight="1" spans="1:5">
      <c r="A111" s="9">
        <v>107</v>
      </c>
      <c r="B111" s="9" t="s">
        <v>1959</v>
      </c>
      <c r="C111" s="9" t="s">
        <v>1960</v>
      </c>
      <c r="D111" s="9" t="s">
        <v>1778</v>
      </c>
      <c r="E111" s="9" t="s">
        <v>10</v>
      </c>
    </row>
    <row r="112" ht="17.1" customHeight="1" spans="1:5">
      <c r="A112" s="9">
        <v>108</v>
      </c>
      <c r="B112" s="9" t="s">
        <v>1961</v>
      </c>
      <c r="C112" s="9" t="s">
        <v>1962</v>
      </c>
      <c r="D112" s="9" t="s">
        <v>1766</v>
      </c>
      <c r="E112" s="9" t="s">
        <v>10</v>
      </c>
    </row>
    <row r="113" ht="17.1" customHeight="1" spans="1:5">
      <c r="A113" s="9">
        <v>109</v>
      </c>
      <c r="B113" s="9" t="s">
        <v>502</v>
      </c>
      <c r="C113" s="9" t="s">
        <v>1963</v>
      </c>
      <c r="D113" s="9" t="s">
        <v>1488</v>
      </c>
      <c r="E113" s="9" t="s">
        <v>10</v>
      </c>
    </row>
    <row r="114" ht="17.1" customHeight="1" spans="1:5">
      <c r="A114" s="9">
        <v>110</v>
      </c>
      <c r="B114" s="9" t="s">
        <v>1964</v>
      </c>
      <c r="C114" s="9" t="s">
        <v>1965</v>
      </c>
      <c r="D114" s="9" t="s">
        <v>1738</v>
      </c>
      <c r="E114" s="9" t="s">
        <v>10</v>
      </c>
    </row>
    <row r="115" ht="17.1" customHeight="1" spans="1:5">
      <c r="A115" s="9">
        <v>111</v>
      </c>
      <c r="B115" s="9" t="s">
        <v>1966</v>
      </c>
      <c r="C115" s="9" t="s">
        <v>1967</v>
      </c>
      <c r="D115" s="9" t="s">
        <v>1442</v>
      </c>
      <c r="E115" s="9" t="s">
        <v>10</v>
      </c>
    </row>
    <row r="116" ht="17.1" customHeight="1" spans="1:5">
      <c r="A116" s="9">
        <v>112</v>
      </c>
      <c r="B116" s="9" t="s">
        <v>1968</v>
      </c>
      <c r="C116" s="9" t="s">
        <v>1969</v>
      </c>
      <c r="D116" s="9" t="s">
        <v>1763</v>
      </c>
      <c r="E116" s="9" t="s">
        <v>10</v>
      </c>
    </row>
    <row r="117" ht="17.1" customHeight="1" spans="1:5">
      <c r="A117" s="9">
        <v>113</v>
      </c>
      <c r="B117" s="9" t="s">
        <v>1970</v>
      </c>
      <c r="C117" s="9" t="s">
        <v>1971</v>
      </c>
      <c r="D117" s="9" t="s">
        <v>1766</v>
      </c>
      <c r="E117" s="9" t="s">
        <v>10</v>
      </c>
    </row>
    <row r="118" ht="17.1" customHeight="1" spans="1:5">
      <c r="A118" s="9">
        <v>114</v>
      </c>
      <c r="B118" s="9" t="s">
        <v>1972</v>
      </c>
      <c r="C118" s="9" t="s">
        <v>1973</v>
      </c>
      <c r="D118" s="9" t="s">
        <v>1940</v>
      </c>
      <c r="E118" s="9" t="s">
        <v>10</v>
      </c>
    </row>
    <row r="119" ht="17.1" customHeight="1" spans="1:5">
      <c r="A119" s="9">
        <v>115</v>
      </c>
      <c r="B119" s="9" t="s">
        <v>1974</v>
      </c>
      <c r="C119" s="9" t="s">
        <v>1975</v>
      </c>
      <c r="D119" s="9" t="s">
        <v>1940</v>
      </c>
      <c r="E119" s="9" t="s">
        <v>10</v>
      </c>
    </row>
    <row r="120" ht="17.1" customHeight="1" spans="1:5">
      <c r="A120" s="9">
        <v>116</v>
      </c>
      <c r="B120" s="9" t="s">
        <v>1976</v>
      </c>
      <c r="C120" s="9" t="s">
        <v>1977</v>
      </c>
      <c r="D120" s="9" t="s">
        <v>1766</v>
      </c>
      <c r="E120" s="9" t="s">
        <v>10</v>
      </c>
    </row>
    <row r="121" ht="17.1" customHeight="1" spans="1:5">
      <c r="A121" s="9">
        <v>117</v>
      </c>
      <c r="B121" s="9" t="s">
        <v>1978</v>
      </c>
      <c r="C121" s="9" t="s">
        <v>1979</v>
      </c>
      <c r="D121" s="9" t="s">
        <v>1442</v>
      </c>
      <c r="E121" s="9" t="s">
        <v>10</v>
      </c>
    </row>
    <row r="122" ht="17.1" customHeight="1" spans="1:5">
      <c r="A122" s="9">
        <v>118</v>
      </c>
      <c r="B122" s="9" t="s">
        <v>1980</v>
      </c>
      <c r="C122" s="9" t="s">
        <v>1981</v>
      </c>
      <c r="D122" s="9" t="s">
        <v>1738</v>
      </c>
      <c r="E122" s="9" t="s">
        <v>10</v>
      </c>
    </row>
    <row r="123" ht="17.1" customHeight="1" spans="1:5">
      <c r="A123" s="9">
        <v>119</v>
      </c>
      <c r="B123" s="9" t="s">
        <v>1982</v>
      </c>
      <c r="C123" s="9" t="s">
        <v>1983</v>
      </c>
      <c r="D123" s="9" t="s">
        <v>1940</v>
      </c>
      <c r="E123" s="9" t="s">
        <v>10</v>
      </c>
    </row>
    <row r="124" ht="17.1" customHeight="1" spans="1:5">
      <c r="A124" s="9">
        <v>120</v>
      </c>
      <c r="B124" s="9" t="s">
        <v>1984</v>
      </c>
      <c r="C124" s="9" t="s">
        <v>1985</v>
      </c>
      <c r="D124" s="9" t="s">
        <v>1766</v>
      </c>
      <c r="E124" s="9" t="s">
        <v>10</v>
      </c>
    </row>
    <row r="125" ht="17.1" customHeight="1" spans="1:5">
      <c r="A125" s="9">
        <v>121</v>
      </c>
      <c r="B125" s="9" t="s">
        <v>1986</v>
      </c>
      <c r="C125" s="9" t="s">
        <v>1987</v>
      </c>
      <c r="D125" s="9" t="s">
        <v>1883</v>
      </c>
      <c r="E125" s="9" t="s">
        <v>10</v>
      </c>
    </row>
    <row r="126" ht="17.1" customHeight="1" spans="1:5">
      <c r="A126" s="9">
        <v>122</v>
      </c>
      <c r="B126" s="9" t="s">
        <v>1988</v>
      </c>
      <c r="C126" s="9" t="s">
        <v>1989</v>
      </c>
      <c r="D126" s="9" t="s">
        <v>1990</v>
      </c>
      <c r="E126" s="9" t="s">
        <v>10</v>
      </c>
    </row>
    <row r="127" ht="17.1" customHeight="1" spans="1:5">
      <c r="A127" s="9">
        <v>123</v>
      </c>
      <c r="B127" s="9" t="s">
        <v>1991</v>
      </c>
      <c r="C127" s="9" t="s">
        <v>1992</v>
      </c>
      <c r="D127" s="9" t="s">
        <v>1861</v>
      </c>
      <c r="E127" s="9" t="s">
        <v>10</v>
      </c>
    </row>
    <row r="128" ht="17.1" customHeight="1" spans="1:5">
      <c r="A128" s="9">
        <v>124</v>
      </c>
      <c r="B128" s="9" t="s">
        <v>1993</v>
      </c>
      <c r="C128" s="9" t="s">
        <v>1994</v>
      </c>
      <c r="D128" s="9" t="s">
        <v>1995</v>
      </c>
      <c r="E128" s="9" t="s">
        <v>10</v>
      </c>
    </row>
    <row r="129" ht="17.1" customHeight="1" spans="1:5">
      <c r="A129" s="9">
        <v>125</v>
      </c>
      <c r="B129" s="9" t="s">
        <v>1996</v>
      </c>
      <c r="C129" s="9" t="s">
        <v>1997</v>
      </c>
      <c r="D129" s="9" t="s">
        <v>1574</v>
      </c>
      <c r="E129" s="9" t="s">
        <v>10</v>
      </c>
    </row>
    <row r="130" ht="17.1" customHeight="1" spans="1:5">
      <c r="A130" s="9">
        <v>126</v>
      </c>
      <c r="B130" s="9" t="s">
        <v>1998</v>
      </c>
      <c r="C130" s="9" t="s">
        <v>1999</v>
      </c>
      <c r="D130" s="9" t="s">
        <v>1574</v>
      </c>
      <c r="E130" s="9" t="s">
        <v>10</v>
      </c>
    </row>
    <row r="131" ht="17.1" customHeight="1" spans="1:5">
      <c r="A131" s="9">
        <v>127</v>
      </c>
      <c r="B131" s="9" t="s">
        <v>2000</v>
      </c>
      <c r="C131" s="9" t="s">
        <v>2001</v>
      </c>
      <c r="D131" s="9" t="s">
        <v>187</v>
      </c>
      <c r="E131" s="9" t="s">
        <v>10</v>
      </c>
    </row>
    <row r="132" ht="17.1" customHeight="1" spans="1:5">
      <c r="A132" s="9">
        <v>128</v>
      </c>
      <c r="B132" s="9" t="s">
        <v>2002</v>
      </c>
      <c r="C132" s="9" t="s">
        <v>2003</v>
      </c>
      <c r="D132" s="9" t="s">
        <v>1766</v>
      </c>
      <c r="E132" s="9" t="s">
        <v>10</v>
      </c>
    </row>
    <row r="133" ht="17.1" customHeight="1" spans="1:5">
      <c r="A133" s="9">
        <v>129</v>
      </c>
      <c r="B133" s="9" t="s">
        <v>2004</v>
      </c>
      <c r="C133" s="9" t="s">
        <v>2005</v>
      </c>
      <c r="D133" s="9" t="s">
        <v>1781</v>
      </c>
      <c r="E133" s="9" t="s">
        <v>10</v>
      </c>
    </row>
    <row r="134" s="16" customFormat="1" ht="17.1" customHeight="1" spans="1:5">
      <c r="A134" s="14">
        <v>130</v>
      </c>
      <c r="B134" s="14" t="s">
        <v>2006</v>
      </c>
      <c r="C134" s="14" t="s">
        <v>2007</v>
      </c>
      <c r="D134" s="14" t="s">
        <v>1940</v>
      </c>
      <c r="E134" s="14" t="s">
        <v>10</v>
      </c>
    </row>
    <row r="135" ht="17.1" customHeight="1" spans="1:5">
      <c r="A135" s="9">
        <v>131</v>
      </c>
      <c r="B135" s="9" t="s">
        <v>2008</v>
      </c>
      <c r="C135" s="9" t="s">
        <v>2009</v>
      </c>
      <c r="D135" s="9" t="s">
        <v>1738</v>
      </c>
      <c r="E135" s="9" t="s">
        <v>10</v>
      </c>
    </row>
    <row r="136" ht="17.1" customHeight="1" spans="1:5">
      <c r="A136" s="9">
        <v>132</v>
      </c>
      <c r="B136" s="9" t="s">
        <v>2010</v>
      </c>
      <c r="C136" s="9" t="s">
        <v>2011</v>
      </c>
      <c r="D136" s="9" t="s">
        <v>1733</v>
      </c>
      <c r="E136" s="9" t="s">
        <v>10</v>
      </c>
    </row>
    <row r="137" ht="17.1" customHeight="1" spans="1:5">
      <c r="A137" s="9">
        <v>133</v>
      </c>
      <c r="B137" s="9" t="s">
        <v>2012</v>
      </c>
      <c r="C137" s="9" t="s">
        <v>2013</v>
      </c>
      <c r="D137" s="9" t="s">
        <v>1733</v>
      </c>
      <c r="E137" s="9" t="s">
        <v>10</v>
      </c>
    </row>
    <row r="138" ht="17.1" customHeight="1" spans="1:5">
      <c r="A138" s="9">
        <v>134</v>
      </c>
      <c r="B138" s="9" t="s">
        <v>2014</v>
      </c>
      <c r="C138" s="9" t="s">
        <v>2015</v>
      </c>
      <c r="D138" s="9" t="s">
        <v>1738</v>
      </c>
      <c r="E138" s="9" t="s">
        <v>10</v>
      </c>
    </row>
    <row r="139" ht="17.1" customHeight="1" spans="1:5">
      <c r="A139" s="9">
        <v>135</v>
      </c>
      <c r="B139" s="9" t="s">
        <v>2016</v>
      </c>
      <c r="C139" s="9" t="s">
        <v>2017</v>
      </c>
      <c r="D139" s="9" t="s">
        <v>1861</v>
      </c>
      <c r="E139" s="9" t="s">
        <v>10</v>
      </c>
    </row>
    <row r="140" ht="17.1" customHeight="1" spans="1:5">
      <c r="A140" s="9">
        <v>136</v>
      </c>
      <c r="B140" s="9" t="s">
        <v>2018</v>
      </c>
      <c r="C140" s="9" t="s">
        <v>2019</v>
      </c>
      <c r="D140" s="9" t="s">
        <v>1574</v>
      </c>
      <c r="E140" s="9" t="s">
        <v>10</v>
      </c>
    </row>
    <row r="141" ht="17.1" customHeight="1" spans="1:5">
      <c r="A141" s="9">
        <v>137</v>
      </c>
      <c r="B141" s="9" t="s">
        <v>2020</v>
      </c>
      <c r="C141" s="9" t="s">
        <v>2021</v>
      </c>
      <c r="D141" s="9" t="s">
        <v>187</v>
      </c>
      <c r="E141" s="9" t="s">
        <v>10</v>
      </c>
    </row>
    <row r="142" ht="17.1" customHeight="1" spans="1:5">
      <c r="A142" s="9">
        <v>138</v>
      </c>
      <c r="B142" s="9" t="s">
        <v>2022</v>
      </c>
      <c r="C142" s="9" t="s">
        <v>2023</v>
      </c>
      <c r="D142" s="9" t="s">
        <v>1763</v>
      </c>
      <c r="E142" s="9" t="s">
        <v>10</v>
      </c>
    </row>
    <row r="143" ht="17.1" customHeight="1" spans="1:5">
      <c r="A143" s="9">
        <v>139</v>
      </c>
      <c r="B143" s="9" t="s">
        <v>2024</v>
      </c>
      <c r="C143" s="9" t="s">
        <v>2025</v>
      </c>
      <c r="D143" s="9" t="s">
        <v>1910</v>
      </c>
      <c r="E143" s="9" t="s">
        <v>10</v>
      </c>
    </row>
    <row r="144" ht="17.1" customHeight="1" spans="1:5">
      <c r="A144" s="9">
        <v>140</v>
      </c>
      <c r="B144" s="9" t="s">
        <v>2026</v>
      </c>
      <c r="C144" s="9" t="s">
        <v>2027</v>
      </c>
      <c r="D144" s="9" t="s">
        <v>1442</v>
      </c>
      <c r="E144" s="9" t="s">
        <v>10</v>
      </c>
    </row>
    <row r="145" ht="17.1" customHeight="1" spans="1:5">
      <c r="A145" s="9">
        <v>141</v>
      </c>
      <c r="B145" s="9" t="s">
        <v>2028</v>
      </c>
      <c r="C145" s="9" t="s">
        <v>2029</v>
      </c>
      <c r="D145" s="9" t="s">
        <v>821</v>
      </c>
      <c r="E145" s="9" t="s">
        <v>10</v>
      </c>
    </row>
    <row r="146" ht="17.1" customHeight="1" spans="1:5">
      <c r="A146" s="9">
        <v>142</v>
      </c>
      <c r="B146" s="9" t="s">
        <v>2030</v>
      </c>
      <c r="C146" s="9" t="s">
        <v>2031</v>
      </c>
      <c r="D146" s="9" t="s">
        <v>2032</v>
      </c>
      <c r="E146" s="9" t="s">
        <v>10</v>
      </c>
    </row>
    <row r="147" ht="17.1" customHeight="1" spans="1:5">
      <c r="A147" s="9">
        <v>143</v>
      </c>
      <c r="B147" s="9" t="s">
        <v>2033</v>
      </c>
      <c r="C147" s="9" t="s">
        <v>2034</v>
      </c>
      <c r="D147" s="9" t="s">
        <v>1781</v>
      </c>
      <c r="E147" s="9" t="s">
        <v>10</v>
      </c>
    </row>
    <row r="148" ht="17.1" customHeight="1" spans="1:5">
      <c r="A148" s="9">
        <v>144</v>
      </c>
      <c r="B148" s="9" t="s">
        <v>2035</v>
      </c>
      <c r="C148" s="9" t="s">
        <v>2036</v>
      </c>
      <c r="D148" s="9" t="s">
        <v>1574</v>
      </c>
      <c r="E148" s="9" t="s">
        <v>10</v>
      </c>
    </row>
    <row r="149" ht="17.1" customHeight="1" spans="1:5">
      <c r="A149" s="9">
        <v>145</v>
      </c>
      <c r="B149" s="9" t="s">
        <v>2037</v>
      </c>
      <c r="C149" s="9" t="s">
        <v>2038</v>
      </c>
      <c r="D149" s="9" t="s">
        <v>1574</v>
      </c>
      <c r="E149" s="9" t="s">
        <v>10</v>
      </c>
    </row>
    <row r="150" ht="17.1" customHeight="1" spans="1:5">
      <c r="A150" s="9">
        <v>146</v>
      </c>
      <c r="B150" s="9" t="s">
        <v>2039</v>
      </c>
      <c r="C150" s="9" t="s">
        <v>2040</v>
      </c>
      <c r="D150" s="9" t="s">
        <v>1766</v>
      </c>
      <c r="E150" s="9" t="s">
        <v>10</v>
      </c>
    </row>
    <row r="151" ht="17.1" customHeight="1" spans="1:5">
      <c r="A151" s="9">
        <v>147</v>
      </c>
      <c r="B151" s="9" t="s">
        <v>2041</v>
      </c>
      <c r="C151" s="9" t="s">
        <v>2042</v>
      </c>
      <c r="D151" s="9" t="s">
        <v>1766</v>
      </c>
      <c r="E151" s="9" t="s">
        <v>10</v>
      </c>
    </row>
    <row r="152" ht="17.1" customHeight="1" spans="1:5">
      <c r="A152" s="9">
        <v>148</v>
      </c>
      <c r="B152" s="9" t="s">
        <v>2043</v>
      </c>
      <c r="C152" s="9" t="s">
        <v>2044</v>
      </c>
      <c r="D152" s="9" t="s">
        <v>1738</v>
      </c>
      <c r="E152" s="9" t="s">
        <v>10</v>
      </c>
    </row>
    <row r="153" ht="17.1" customHeight="1" spans="1:5">
      <c r="A153" s="9">
        <v>149</v>
      </c>
      <c r="B153" s="9" t="s">
        <v>2045</v>
      </c>
      <c r="C153" s="9" t="s">
        <v>2046</v>
      </c>
      <c r="D153" s="9" t="s">
        <v>1488</v>
      </c>
      <c r="E153" s="9" t="s">
        <v>10</v>
      </c>
    </row>
    <row r="154" ht="17.1" customHeight="1" spans="1:5">
      <c r="A154" s="9">
        <v>150</v>
      </c>
      <c r="B154" s="9" t="s">
        <v>2047</v>
      </c>
      <c r="C154" s="9" t="s">
        <v>2048</v>
      </c>
      <c r="D154" s="9" t="s">
        <v>187</v>
      </c>
      <c r="E154" s="9" t="s">
        <v>10</v>
      </c>
    </row>
    <row r="155" ht="17.1" customHeight="1" spans="1:5">
      <c r="A155" s="9">
        <v>151</v>
      </c>
      <c r="B155" s="9" t="s">
        <v>2049</v>
      </c>
      <c r="C155" s="9" t="s">
        <v>2050</v>
      </c>
      <c r="D155" s="9" t="s">
        <v>187</v>
      </c>
      <c r="E155" s="9" t="s">
        <v>10</v>
      </c>
    </row>
    <row r="156" ht="17.1" customHeight="1" spans="1:5">
      <c r="A156" s="9">
        <v>152</v>
      </c>
      <c r="B156" s="9" t="s">
        <v>2051</v>
      </c>
      <c r="C156" s="9" t="s">
        <v>2052</v>
      </c>
      <c r="D156" s="9" t="s">
        <v>187</v>
      </c>
      <c r="E156" s="9" t="s">
        <v>34</v>
      </c>
    </row>
    <row r="157" ht="17.1" customHeight="1" spans="1:5">
      <c r="A157" s="9">
        <v>153</v>
      </c>
      <c r="B157" s="9" t="s">
        <v>2053</v>
      </c>
      <c r="C157" s="9" t="s">
        <v>2054</v>
      </c>
      <c r="D157" s="9" t="s">
        <v>1766</v>
      </c>
      <c r="E157" s="9" t="s">
        <v>10</v>
      </c>
    </row>
    <row r="158" ht="17.1" customHeight="1" spans="1:5">
      <c r="A158" s="9">
        <v>154</v>
      </c>
      <c r="B158" s="9" t="s">
        <v>2055</v>
      </c>
      <c r="C158" s="9" t="s">
        <v>2056</v>
      </c>
      <c r="D158" s="9" t="s">
        <v>1557</v>
      </c>
      <c r="E158" s="9" t="s">
        <v>10</v>
      </c>
    </row>
    <row r="159" ht="17.1" customHeight="1" spans="1:5">
      <c r="A159" s="9">
        <v>155</v>
      </c>
      <c r="B159" s="9" t="s">
        <v>2057</v>
      </c>
      <c r="C159" s="9" t="s">
        <v>2058</v>
      </c>
      <c r="D159" s="9" t="s">
        <v>1738</v>
      </c>
      <c r="E159" s="9" t="s">
        <v>34</v>
      </c>
    </row>
    <row r="160" ht="17.1" customHeight="1" spans="1:5">
      <c r="A160" s="9">
        <v>156</v>
      </c>
      <c r="B160" s="9" t="s">
        <v>2059</v>
      </c>
      <c r="C160" s="9" t="s">
        <v>2060</v>
      </c>
      <c r="D160" s="9" t="s">
        <v>1738</v>
      </c>
      <c r="E160" s="9" t="s">
        <v>10</v>
      </c>
    </row>
    <row r="161" ht="17.1" customHeight="1" spans="1:5">
      <c r="A161" s="9">
        <v>157</v>
      </c>
      <c r="B161" s="9" t="s">
        <v>2061</v>
      </c>
      <c r="C161" s="9" t="s">
        <v>2062</v>
      </c>
      <c r="D161" s="9" t="s">
        <v>187</v>
      </c>
      <c r="E161" s="9" t="s">
        <v>10</v>
      </c>
    </row>
    <row r="162" ht="17.1" customHeight="1" spans="1:5">
      <c r="A162" s="9">
        <v>158</v>
      </c>
      <c r="B162" s="9" t="s">
        <v>2063</v>
      </c>
      <c r="C162" s="9" t="s">
        <v>2064</v>
      </c>
      <c r="D162" s="9" t="s">
        <v>1574</v>
      </c>
      <c r="E162" s="9" t="s">
        <v>10</v>
      </c>
    </row>
    <row r="163" ht="17.1" customHeight="1" spans="1:5">
      <c r="A163" s="9">
        <v>159</v>
      </c>
      <c r="B163" s="9" t="s">
        <v>2065</v>
      </c>
      <c r="C163" s="9" t="s">
        <v>2066</v>
      </c>
      <c r="D163" s="9" t="s">
        <v>1733</v>
      </c>
      <c r="E163" s="9" t="s">
        <v>10</v>
      </c>
    </row>
    <row r="164" ht="17.1" customHeight="1" spans="1:5">
      <c r="A164" s="9">
        <v>160</v>
      </c>
      <c r="B164" s="9" t="s">
        <v>2067</v>
      </c>
      <c r="C164" s="9" t="s">
        <v>2068</v>
      </c>
      <c r="D164" s="9" t="s">
        <v>1766</v>
      </c>
      <c r="E164" s="9" t="s">
        <v>10</v>
      </c>
    </row>
    <row r="165" s="15" customFormat="1" ht="17.1" customHeight="1" spans="1:5">
      <c r="A165" s="9">
        <v>161</v>
      </c>
      <c r="B165" s="13" t="s">
        <v>2069</v>
      </c>
      <c r="C165" s="13" t="s">
        <v>2070</v>
      </c>
      <c r="D165" s="13" t="s">
        <v>1766</v>
      </c>
      <c r="E165" s="13" t="s">
        <v>10</v>
      </c>
    </row>
    <row r="166" ht="17.1" customHeight="1" spans="1:5">
      <c r="A166" s="9">
        <v>162</v>
      </c>
      <c r="B166" s="9" t="s">
        <v>2071</v>
      </c>
      <c r="C166" s="9" t="s">
        <v>2072</v>
      </c>
      <c r="D166" s="9" t="s">
        <v>1645</v>
      </c>
      <c r="E166" s="9" t="s">
        <v>10</v>
      </c>
    </row>
    <row r="167" ht="17.1" customHeight="1" spans="1:5">
      <c r="A167" s="9">
        <v>163</v>
      </c>
      <c r="B167" s="9" t="s">
        <v>2073</v>
      </c>
      <c r="C167" s="9" t="s">
        <v>2074</v>
      </c>
      <c r="D167" s="9" t="s">
        <v>1766</v>
      </c>
      <c r="E167" s="9" t="s">
        <v>10</v>
      </c>
    </row>
    <row r="168" ht="17.1" customHeight="1" spans="1:5">
      <c r="A168" s="9">
        <v>164</v>
      </c>
      <c r="B168" s="9" t="s">
        <v>2075</v>
      </c>
      <c r="C168" s="9" t="s">
        <v>2076</v>
      </c>
      <c r="D168" s="9" t="s">
        <v>187</v>
      </c>
      <c r="E168" s="9" t="s">
        <v>10</v>
      </c>
    </row>
    <row r="169" ht="17.1" customHeight="1" spans="1:5">
      <c r="A169" s="9">
        <v>165</v>
      </c>
      <c r="B169" s="9" t="s">
        <v>2077</v>
      </c>
      <c r="C169" s="9" t="s">
        <v>2078</v>
      </c>
      <c r="D169" s="9" t="s">
        <v>1766</v>
      </c>
      <c r="E169" s="9" t="s">
        <v>10</v>
      </c>
    </row>
    <row r="170" ht="17.1" customHeight="1" spans="1:5">
      <c r="A170" s="9">
        <v>166</v>
      </c>
      <c r="B170" s="9" t="s">
        <v>2079</v>
      </c>
      <c r="C170" s="9" t="s">
        <v>2080</v>
      </c>
      <c r="D170" s="9" t="s">
        <v>1574</v>
      </c>
      <c r="E170" s="9" t="s">
        <v>10</v>
      </c>
    </row>
    <row r="171" ht="17.1" customHeight="1" spans="1:5">
      <c r="A171" s="9">
        <v>167</v>
      </c>
      <c r="B171" s="9" t="s">
        <v>2081</v>
      </c>
      <c r="C171" s="9" t="s">
        <v>2082</v>
      </c>
      <c r="D171" s="9" t="s">
        <v>187</v>
      </c>
      <c r="E171" s="9" t="s">
        <v>34</v>
      </c>
    </row>
    <row r="172" ht="17.1" customHeight="1" spans="1:5">
      <c r="A172" s="9">
        <v>168</v>
      </c>
      <c r="B172" s="9" t="s">
        <v>2083</v>
      </c>
      <c r="C172" s="9" t="s">
        <v>2084</v>
      </c>
      <c r="D172" s="9" t="s">
        <v>1805</v>
      </c>
      <c r="E172" s="9" t="s">
        <v>10</v>
      </c>
    </row>
    <row r="173" ht="17.1" customHeight="1" spans="1:5">
      <c r="A173" s="9">
        <v>169</v>
      </c>
      <c r="B173" s="9" t="s">
        <v>2085</v>
      </c>
      <c r="C173" s="9" t="s">
        <v>2086</v>
      </c>
      <c r="D173" s="9" t="s">
        <v>2087</v>
      </c>
      <c r="E173" s="9" t="s">
        <v>10</v>
      </c>
    </row>
    <row r="174" ht="17.1" customHeight="1" spans="1:5">
      <c r="A174" s="9">
        <v>170</v>
      </c>
      <c r="B174" s="9" t="s">
        <v>2088</v>
      </c>
      <c r="C174" s="9" t="s">
        <v>2089</v>
      </c>
      <c r="D174" s="9" t="s">
        <v>1557</v>
      </c>
      <c r="E174" s="9" t="s">
        <v>10</v>
      </c>
    </row>
    <row r="175" ht="17.1" customHeight="1" spans="1:5">
      <c r="A175" s="9">
        <v>171</v>
      </c>
      <c r="B175" s="9" t="s">
        <v>2090</v>
      </c>
      <c r="C175" s="9" t="s">
        <v>2091</v>
      </c>
      <c r="D175" s="9" t="s">
        <v>187</v>
      </c>
      <c r="E175" s="9" t="s">
        <v>10</v>
      </c>
    </row>
    <row r="176" ht="17.1" customHeight="1" spans="1:5">
      <c r="A176" s="9">
        <v>172</v>
      </c>
      <c r="B176" s="9" t="s">
        <v>2092</v>
      </c>
      <c r="C176" s="9" t="s">
        <v>2093</v>
      </c>
      <c r="D176" s="9" t="s">
        <v>1738</v>
      </c>
      <c r="E176" s="9" t="s">
        <v>10</v>
      </c>
    </row>
    <row r="177" ht="17.1" customHeight="1" spans="1:5">
      <c r="A177" s="9">
        <v>173</v>
      </c>
      <c r="B177" s="9" t="s">
        <v>2094</v>
      </c>
      <c r="C177" s="9" t="s">
        <v>2095</v>
      </c>
      <c r="D177" s="9" t="s">
        <v>1738</v>
      </c>
      <c r="E177" s="9" t="s">
        <v>10</v>
      </c>
    </row>
    <row r="178" ht="17.1" customHeight="1" spans="1:5">
      <c r="A178" s="9">
        <v>174</v>
      </c>
      <c r="B178" s="9" t="s">
        <v>2096</v>
      </c>
      <c r="C178" s="9" t="s">
        <v>2097</v>
      </c>
      <c r="D178" s="9" t="s">
        <v>1733</v>
      </c>
      <c r="E178" s="9" t="s">
        <v>10</v>
      </c>
    </row>
    <row r="179" ht="17.1" customHeight="1" spans="1:5">
      <c r="A179" s="9">
        <v>175</v>
      </c>
      <c r="B179" s="9" t="s">
        <v>2098</v>
      </c>
      <c r="C179" s="9" t="s">
        <v>2099</v>
      </c>
      <c r="D179" s="9" t="s">
        <v>1574</v>
      </c>
      <c r="E179" s="9" t="s">
        <v>34</v>
      </c>
    </row>
    <row r="180" ht="17.1" customHeight="1" spans="1:5">
      <c r="A180" s="9">
        <v>176</v>
      </c>
      <c r="B180" s="9" t="s">
        <v>216</v>
      </c>
      <c r="C180" s="9" t="s">
        <v>2100</v>
      </c>
      <c r="D180" s="9" t="s">
        <v>1766</v>
      </c>
      <c r="E180" s="9" t="s">
        <v>34</v>
      </c>
    </row>
    <row r="181" ht="17.1" customHeight="1" spans="1:5">
      <c r="A181" s="9">
        <v>177</v>
      </c>
      <c r="B181" s="9" t="s">
        <v>2101</v>
      </c>
      <c r="C181" s="9" t="s">
        <v>2102</v>
      </c>
      <c r="D181" s="9" t="s">
        <v>1763</v>
      </c>
      <c r="E181" s="9" t="s">
        <v>10</v>
      </c>
    </row>
    <row r="182" s="15" customFormat="1" ht="17.1" customHeight="1" spans="1:5">
      <c r="A182" s="9">
        <v>178</v>
      </c>
      <c r="B182" s="13" t="s">
        <v>2103</v>
      </c>
      <c r="C182" s="13" t="s">
        <v>2104</v>
      </c>
      <c r="D182" s="13" t="s">
        <v>187</v>
      </c>
      <c r="E182" s="13" t="s">
        <v>10</v>
      </c>
    </row>
    <row r="183" ht="17.1" customHeight="1" spans="1:5">
      <c r="A183" s="9">
        <v>179</v>
      </c>
      <c r="B183" s="9" t="s">
        <v>2105</v>
      </c>
      <c r="C183" s="9" t="s">
        <v>2106</v>
      </c>
      <c r="D183" s="9" t="s">
        <v>2107</v>
      </c>
      <c r="E183" s="9" t="s">
        <v>10</v>
      </c>
    </row>
    <row r="184" s="15" customFormat="1" ht="17.1" customHeight="1" spans="1:5">
      <c r="A184" s="9">
        <v>180</v>
      </c>
      <c r="B184" s="13" t="s">
        <v>847</v>
      </c>
      <c r="C184" s="13" t="s">
        <v>2108</v>
      </c>
      <c r="D184" s="13" t="s">
        <v>1738</v>
      </c>
      <c r="E184" s="13" t="s">
        <v>34</v>
      </c>
    </row>
    <row r="185" s="15" customFormat="1" ht="17.1" customHeight="1" spans="1:5">
      <c r="A185" s="9">
        <v>181</v>
      </c>
      <c r="B185" s="13" t="s">
        <v>2109</v>
      </c>
      <c r="C185" s="13" t="s">
        <v>2110</v>
      </c>
      <c r="D185" s="13" t="s">
        <v>1738</v>
      </c>
      <c r="E185" s="13" t="s">
        <v>10</v>
      </c>
    </row>
    <row r="186" ht="17.1" customHeight="1" spans="1:5">
      <c r="A186" s="9">
        <v>182</v>
      </c>
      <c r="B186" s="9" t="s">
        <v>2111</v>
      </c>
      <c r="C186" s="9" t="s">
        <v>2112</v>
      </c>
      <c r="D186" s="9" t="s">
        <v>1781</v>
      </c>
      <c r="E186" s="9" t="s">
        <v>10</v>
      </c>
    </row>
    <row r="187" s="15" customFormat="1" ht="17.1" customHeight="1" spans="1:5">
      <c r="A187" s="13">
        <v>183</v>
      </c>
      <c r="B187" s="13" t="s">
        <v>2113</v>
      </c>
      <c r="C187" s="13" t="s">
        <v>2114</v>
      </c>
      <c r="D187" s="13" t="s">
        <v>1738</v>
      </c>
      <c r="E187" s="13" t="s">
        <v>10</v>
      </c>
    </row>
    <row r="188" s="15" customFormat="1" ht="17.1" customHeight="1" spans="1:5">
      <c r="A188" s="13">
        <v>184</v>
      </c>
      <c r="B188" s="13" t="s">
        <v>2115</v>
      </c>
      <c r="C188" s="13" t="s">
        <v>2116</v>
      </c>
      <c r="D188" s="13" t="s">
        <v>187</v>
      </c>
      <c r="E188" s="13" t="s">
        <v>238</v>
      </c>
    </row>
    <row r="189" ht="17.1" customHeight="1" spans="1:5">
      <c r="A189" s="13">
        <v>185</v>
      </c>
      <c r="B189" s="14" t="s">
        <v>2117</v>
      </c>
      <c r="C189" s="9" t="s">
        <v>240</v>
      </c>
      <c r="D189" s="14" t="s">
        <v>1763</v>
      </c>
      <c r="E189" s="9" t="s">
        <v>241</v>
      </c>
    </row>
    <row r="190" ht="17.1" customHeight="1" spans="1:5">
      <c r="A190" s="13">
        <v>186</v>
      </c>
      <c r="B190" s="14" t="s">
        <v>250</v>
      </c>
      <c r="C190" s="9" t="s">
        <v>240</v>
      </c>
      <c r="D190" s="14" t="s">
        <v>1775</v>
      </c>
      <c r="E190" s="9" t="s">
        <v>241</v>
      </c>
    </row>
    <row r="191" ht="17.1" customHeight="1" spans="1:5">
      <c r="A191" s="13">
        <v>187</v>
      </c>
      <c r="B191" s="14" t="s">
        <v>2118</v>
      </c>
      <c r="C191" s="9" t="s">
        <v>240</v>
      </c>
      <c r="D191" s="14" t="s">
        <v>1775</v>
      </c>
      <c r="E191" s="9" t="s">
        <v>241</v>
      </c>
    </row>
    <row r="192" ht="17.1" customHeight="1" spans="1:5">
      <c r="A192" s="13">
        <v>188</v>
      </c>
      <c r="B192" s="14" t="s">
        <v>2119</v>
      </c>
      <c r="C192" s="9" t="s">
        <v>240</v>
      </c>
      <c r="D192" s="14" t="s">
        <v>1775</v>
      </c>
      <c r="E192" s="9" t="s">
        <v>241</v>
      </c>
    </row>
    <row r="193" ht="17.1" customHeight="1" spans="1:5">
      <c r="A193" s="13">
        <v>189</v>
      </c>
      <c r="B193" s="14" t="s">
        <v>2120</v>
      </c>
      <c r="C193" s="9" t="s">
        <v>240</v>
      </c>
      <c r="D193" s="14" t="s">
        <v>1775</v>
      </c>
      <c r="E193" s="9" t="s">
        <v>241</v>
      </c>
    </row>
    <row r="194" ht="17.1" customHeight="1" spans="1:5">
      <c r="A194" s="13">
        <v>190</v>
      </c>
      <c r="B194" s="14" t="s">
        <v>2121</v>
      </c>
      <c r="C194" s="9" t="s">
        <v>240</v>
      </c>
      <c r="D194" s="14" t="s">
        <v>1775</v>
      </c>
      <c r="E194" s="9" t="s">
        <v>241</v>
      </c>
    </row>
    <row r="195" ht="17.1" customHeight="1" spans="1:5">
      <c r="A195" s="13">
        <v>191</v>
      </c>
      <c r="B195" s="14" t="s">
        <v>2122</v>
      </c>
      <c r="C195" s="9" t="s">
        <v>240</v>
      </c>
      <c r="D195" s="14" t="s">
        <v>1775</v>
      </c>
      <c r="E195" s="9" t="s">
        <v>241</v>
      </c>
    </row>
    <row r="196" ht="17.1" customHeight="1" spans="1:5">
      <c r="A196" s="13">
        <v>192</v>
      </c>
      <c r="B196" s="14" t="s">
        <v>2123</v>
      </c>
      <c r="C196" s="9" t="s">
        <v>240</v>
      </c>
      <c r="D196" s="14" t="s">
        <v>1645</v>
      </c>
      <c r="E196" s="9" t="s">
        <v>241</v>
      </c>
    </row>
    <row r="197" ht="17.1" customHeight="1" spans="1:5">
      <c r="A197" s="13">
        <v>193</v>
      </c>
      <c r="B197" s="14" t="s">
        <v>2124</v>
      </c>
      <c r="C197" s="9" t="s">
        <v>240</v>
      </c>
      <c r="D197" s="14" t="s">
        <v>1645</v>
      </c>
      <c r="E197" s="9" t="s">
        <v>241</v>
      </c>
    </row>
    <row r="198" ht="17.1" customHeight="1" spans="1:5">
      <c r="A198" s="13">
        <v>194</v>
      </c>
      <c r="B198" s="14" t="s">
        <v>2125</v>
      </c>
      <c r="C198" s="9" t="s">
        <v>240</v>
      </c>
      <c r="D198" s="14" t="s">
        <v>1645</v>
      </c>
      <c r="E198" s="9" t="s">
        <v>241</v>
      </c>
    </row>
    <row r="199" ht="17.1" customHeight="1" spans="1:5">
      <c r="A199" s="13">
        <v>195</v>
      </c>
      <c r="B199" s="14" t="s">
        <v>2126</v>
      </c>
      <c r="C199" s="9" t="s">
        <v>240</v>
      </c>
      <c r="D199" s="14" t="s">
        <v>2127</v>
      </c>
      <c r="E199" s="9" t="s">
        <v>241</v>
      </c>
    </row>
    <row r="200" ht="17.1" customHeight="1" spans="1:5">
      <c r="A200" s="13">
        <v>196</v>
      </c>
      <c r="B200" s="14" t="s">
        <v>2128</v>
      </c>
      <c r="C200" s="9" t="s">
        <v>240</v>
      </c>
      <c r="D200" s="14" t="s">
        <v>2127</v>
      </c>
      <c r="E200" s="9" t="s">
        <v>241</v>
      </c>
    </row>
    <row r="201" ht="17.1" customHeight="1" spans="1:5">
      <c r="A201" s="13">
        <v>197</v>
      </c>
      <c r="B201" s="14" t="s">
        <v>2129</v>
      </c>
      <c r="C201" s="9" t="s">
        <v>240</v>
      </c>
      <c r="D201" s="14" t="s">
        <v>2127</v>
      </c>
      <c r="E201" s="9" t="s">
        <v>241</v>
      </c>
    </row>
    <row r="202" ht="17.1" customHeight="1" spans="1:5">
      <c r="A202" s="13">
        <v>198</v>
      </c>
      <c r="B202" s="14" t="s">
        <v>2130</v>
      </c>
      <c r="C202" s="9" t="s">
        <v>240</v>
      </c>
      <c r="D202" s="14" t="s">
        <v>2127</v>
      </c>
      <c r="E202" s="9" t="s">
        <v>241</v>
      </c>
    </row>
    <row r="203" ht="17.1" customHeight="1" spans="1:5">
      <c r="A203" s="13">
        <v>199</v>
      </c>
      <c r="B203" s="14" t="s">
        <v>2131</v>
      </c>
      <c r="C203" s="9" t="s">
        <v>240</v>
      </c>
      <c r="D203" s="14" t="s">
        <v>1645</v>
      </c>
      <c r="E203" s="9" t="s">
        <v>241</v>
      </c>
    </row>
    <row r="204" ht="17.1" customHeight="1" spans="1:5">
      <c r="A204" s="13">
        <v>200</v>
      </c>
      <c r="B204" s="14" t="s">
        <v>2132</v>
      </c>
      <c r="C204" s="9" t="s">
        <v>240</v>
      </c>
      <c r="D204" s="14" t="s">
        <v>2127</v>
      </c>
      <c r="E204" s="9" t="s">
        <v>241</v>
      </c>
    </row>
    <row r="205" ht="17.1" customHeight="1" spans="1:5">
      <c r="A205" s="13">
        <v>201</v>
      </c>
      <c r="B205" s="14" t="s">
        <v>2133</v>
      </c>
      <c r="C205" s="9" t="s">
        <v>240</v>
      </c>
      <c r="D205" s="14" t="s">
        <v>1835</v>
      </c>
      <c r="E205" s="9" t="s">
        <v>241</v>
      </c>
    </row>
    <row r="206" ht="17.1" customHeight="1"/>
    <row r="207" ht="17.1" customHeight="1"/>
    <row r="208" ht="17.1" customHeight="1"/>
  </sheetData>
  <autoFilter ref="A3:E205">
    <extLst/>
  </autoFilter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134">
    <cfRule type="cellIs" dxfId="2" priority="6" operator="equal">
      <formula>"入伍"</formula>
    </cfRule>
    <cfRule type="cellIs" dxfId="4" priority="7" operator="equal">
      <formula>"建档"</formula>
    </cfRule>
  </conditionalFormatting>
  <conditionalFormatting sqref="E189:E205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133 E135:E188 E206:E1048576">
    <cfRule type="cellIs" dxfId="2" priority="8" operator="equal">
      <formula>"入伍"</formula>
    </cfRule>
    <cfRule type="cellIs" dxfId="4" priority="9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workbookViewId="0">
      <pane ySplit="4" topLeftCell="A225" activePane="bottomLeft" state="frozen"/>
      <selection/>
      <selection pane="bottomLeft" activeCell="A2" sqref="A2:E2"/>
    </sheetView>
  </sheetViews>
  <sheetFormatPr defaultColWidth="8.875" defaultRowHeight="13.5" outlineLevelCol="4"/>
  <cols>
    <col min="1" max="1" width="5" customWidth="1"/>
    <col min="2" max="2" width="10" customWidth="1"/>
    <col min="3" max="3" width="15.75" customWidth="1"/>
    <col min="4" max="4" width="44.75" customWidth="1"/>
    <col min="5" max="5" width="7.3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2134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2135</v>
      </c>
      <c r="C5" s="9" t="s">
        <v>2136</v>
      </c>
      <c r="D5" s="9" t="s">
        <v>2137</v>
      </c>
      <c r="E5" s="9" t="s">
        <v>34</v>
      </c>
    </row>
    <row r="6" ht="17.1" customHeight="1" spans="1:5">
      <c r="A6" s="9">
        <v>2</v>
      </c>
      <c r="B6" s="9" t="s">
        <v>2138</v>
      </c>
      <c r="C6" s="9" t="s">
        <v>2139</v>
      </c>
      <c r="D6" s="9" t="s">
        <v>2137</v>
      </c>
      <c r="E6" s="9" t="s">
        <v>10</v>
      </c>
    </row>
    <row r="7" ht="17.1" customHeight="1" spans="1:5">
      <c r="A7" s="9">
        <v>3</v>
      </c>
      <c r="B7" s="9" t="s">
        <v>2140</v>
      </c>
      <c r="C7" s="9" t="s">
        <v>2141</v>
      </c>
      <c r="D7" s="9" t="s">
        <v>2142</v>
      </c>
      <c r="E7" s="9" t="s">
        <v>10</v>
      </c>
    </row>
    <row r="8" ht="17.1" customHeight="1" spans="1:5">
      <c r="A8" s="9">
        <v>4</v>
      </c>
      <c r="B8" s="9" t="s">
        <v>2143</v>
      </c>
      <c r="C8" s="9" t="s">
        <v>2144</v>
      </c>
      <c r="D8" s="9" t="s">
        <v>2145</v>
      </c>
      <c r="E8" s="9" t="s">
        <v>10</v>
      </c>
    </row>
    <row r="9" ht="17.1" customHeight="1" spans="1:5">
      <c r="A9" s="9">
        <v>5</v>
      </c>
      <c r="B9" s="9" t="s">
        <v>2146</v>
      </c>
      <c r="C9" s="9" t="s">
        <v>2147</v>
      </c>
      <c r="D9" s="9" t="s">
        <v>2148</v>
      </c>
      <c r="E9" s="9" t="s">
        <v>10</v>
      </c>
    </row>
    <row r="10" ht="17.1" customHeight="1" spans="1:5">
      <c r="A10" s="9">
        <v>6</v>
      </c>
      <c r="B10" s="9" t="s">
        <v>2149</v>
      </c>
      <c r="C10" s="9" t="s">
        <v>2150</v>
      </c>
      <c r="D10" s="9" t="s">
        <v>2151</v>
      </c>
      <c r="E10" s="9" t="s">
        <v>10</v>
      </c>
    </row>
    <row r="11" ht="17.1" customHeight="1" spans="1:5">
      <c r="A11" s="9">
        <v>7</v>
      </c>
      <c r="B11" s="9" t="s">
        <v>2152</v>
      </c>
      <c r="C11" s="9" t="s">
        <v>2153</v>
      </c>
      <c r="D11" s="9" t="s">
        <v>2137</v>
      </c>
      <c r="E11" s="9" t="s">
        <v>10</v>
      </c>
    </row>
    <row r="12" ht="17.1" customHeight="1" spans="1:5">
      <c r="A12" s="9">
        <v>8</v>
      </c>
      <c r="B12" s="9" t="s">
        <v>2154</v>
      </c>
      <c r="C12" s="9" t="s">
        <v>2155</v>
      </c>
      <c r="D12" s="9" t="s">
        <v>2137</v>
      </c>
      <c r="E12" s="9" t="s">
        <v>10</v>
      </c>
    </row>
    <row r="13" ht="17.1" customHeight="1" spans="1:5">
      <c r="A13" s="9">
        <v>9</v>
      </c>
      <c r="B13" s="9" t="s">
        <v>2156</v>
      </c>
      <c r="C13" s="9" t="s">
        <v>2157</v>
      </c>
      <c r="D13" s="9" t="s">
        <v>2158</v>
      </c>
      <c r="E13" s="9" t="s">
        <v>10</v>
      </c>
    </row>
    <row r="14" ht="17.1" customHeight="1" spans="1:5">
      <c r="A14" s="9">
        <v>10</v>
      </c>
      <c r="B14" s="9" t="s">
        <v>2159</v>
      </c>
      <c r="C14" s="9" t="s">
        <v>2160</v>
      </c>
      <c r="D14" s="9" t="s">
        <v>2161</v>
      </c>
      <c r="E14" s="9" t="s">
        <v>10</v>
      </c>
    </row>
    <row r="15" ht="17.1" customHeight="1" spans="1:5">
      <c r="A15" s="9">
        <v>11</v>
      </c>
      <c r="B15" s="9" t="s">
        <v>2162</v>
      </c>
      <c r="C15" s="9" t="s">
        <v>2163</v>
      </c>
      <c r="D15" s="9" t="s">
        <v>2164</v>
      </c>
      <c r="E15" s="9" t="s">
        <v>10</v>
      </c>
    </row>
    <row r="16" ht="17.1" customHeight="1" spans="1:5">
      <c r="A16" s="9">
        <v>12</v>
      </c>
      <c r="B16" s="9" t="s">
        <v>2165</v>
      </c>
      <c r="C16" s="9" t="s">
        <v>2166</v>
      </c>
      <c r="D16" s="9" t="s">
        <v>2137</v>
      </c>
      <c r="E16" s="9" t="s">
        <v>10</v>
      </c>
    </row>
    <row r="17" ht="17.1" customHeight="1" spans="1:5">
      <c r="A17" s="9">
        <v>13</v>
      </c>
      <c r="B17" s="9" t="s">
        <v>2167</v>
      </c>
      <c r="C17" s="9" t="s">
        <v>2168</v>
      </c>
      <c r="D17" s="9" t="s">
        <v>2137</v>
      </c>
      <c r="E17" s="9" t="s">
        <v>10</v>
      </c>
    </row>
    <row r="18" ht="17.1" customHeight="1" spans="1:5">
      <c r="A18" s="9">
        <v>14</v>
      </c>
      <c r="B18" s="9" t="s">
        <v>2169</v>
      </c>
      <c r="C18" s="9" t="s">
        <v>2170</v>
      </c>
      <c r="D18" s="9" t="s">
        <v>2171</v>
      </c>
      <c r="E18" s="9" t="s">
        <v>10</v>
      </c>
    </row>
    <row r="19" ht="17.1" customHeight="1" spans="1:5">
      <c r="A19" s="9">
        <v>15</v>
      </c>
      <c r="B19" s="9" t="s">
        <v>2172</v>
      </c>
      <c r="C19" s="9" t="s">
        <v>2173</v>
      </c>
      <c r="D19" s="9" t="s">
        <v>2174</v>
      </c>
      <c r="E19" s="9" t="s">
        <v>10</v>
      </c>
    </row>
    <row r="20" ht="17.1" customHeight="1" spans="1:5">
      <c r="A20" s="9">
        <v>16</v>
      </c>
      <c r="B20" s="9" t="s">
        <v>2175</v>
      </c>
      <c r="C20" s="9" t="s">
        <v>2176</v>
      </c>
      <c r="D20" s="9" t="s">
        <v>2137</v>
      </c>
      <c r="E20" s="9" t="s">
        <v>10</v>
      </c>
    </row>
    <row r="21" ht="17.1" customHeight="1" spans="1:5">
      <c r="A21" s="9">
        <v>17</v>
      </c>
      <c r="B21" s="9" t="s">
        <v>2177</v>
      </c>
      <c r="C21" s="9" t="s">
        <v>2178</v>
      </c>
      <c r="D21" s="9" t="s">
        <v>2179</v>
      </c>
      <c r="E21" s="9" t="s">
        <v>10</v>
      </c>
    </row>
    <row r="22" ht="17.1" customHeight="1" spans="1:5">
      <c r="A22" s="9">
        <v>18</v>
      </c>
      <c r="B22" s="9" t="s">
        <v>2180</v>
      </c>
      <c r="C22" s="9" t="s">
        <v>2181</v>
      </c>
      <c r="D22" s="9" t="s">
        <v>2182</v>
      </c>
      <c r="E22" s="9" t="s">
        <v>10</v>
      </c>
    </row>
    <row r="23" ht="17.1" customHeight="1" spans="1:5">
      <c r="A23" s="9">
        <v>19</v>
      </c>
      <c r="B23" s="9" t="s">
        <v>2183</v>
      </c>
      <c r="C23" s="9" t="s">
        <v>2184</v>
      </c>
      <c r="D23" s="9" t="s">
        <v>2185</v>
      </c>
      <c r="E23" s="9" t="s">
        <v>10</v>
      </c>
    </row>
    <row r="24" ht="17.1" customHeight="1" spans="1:5">
      <c r="A24" s="9">
        <v>20</v>
      </c>
      <c r="B24" s="9" t="s">
        <v>2186</v>
      </c>
      <c r="C24" s="9" t="s">
        <v>2187</v>
      </c>
      <c r="D24" s="9" t="s">
        <v>2188</v>
      </c>
      <c r="E24" s="9" t="s">
        <v>10</v>
      </c>
    </row>
    <row r="25" ht="17.1" customHeight="1" spans="1:5">
      <c r="A25" s="9">
        <v>21</v>
      </c>
      <c r="B25" s="9" t="s">
        <v>2189</v>
      </c>
      <c r="C25" s="9" t="s">
        <v>2190</v>
      </c>
      <c r="D25" s="9" t="s">
        <v>2137</v>
      </c>
      <c r="E25" s="9" t="s">
        <v>10</v>
      </c>
    </row>
    <row r="26" ht="17.1" customHeight="1" spans="1:5">
      <c r="A26" s="9">
        <v>22</v>
      </c>
      <c r="B26" s="9" t="s">
        <v>2191</v>
      </c>
      <c r="C26" s="9" t="s">
        <v>2192</v>
      </c>
      <c r="D26" s="9" t="s">
        <v>2151</v>
      </c>
      <c r="E26" s="9" t="s">
        <v>10</v>
      </c>
    </row>
    <row r="27" ht="17.1" customHeight="1" spans="1:5">
      <c r="A27" s="9">
        <v>23</v>
      </c>
      <c r="B27" s="9" t="s">
        <v>2193</v>
      </c>
      <c r="C27" s="9" t="s">
        <v>2194</v>
      </c>
      <c r="D27" s="9" t="s">
        <v>2195</v>
      </c>
      <c r="E27" s="9" t="s">
        <v>10</v>
      </c>
    </row>
    <row r="28" ht="17.1" customHeight="1" spans="1:5">
      <c r="A28" s="9">
        <v>24</v>
      </c>
      <c r="B28" s="9" t="s">
        <v>2196</v>
      </c>
      <c r="C28" s="9" t="s">
        <v>2197</v>
      </c>
      <c r="D28" s="9" t="s">
        <v>2198</v>
      </c>
      <c r="E28" s="9" t="s">
        <v>10</v>
      </c>
    </row>
    <row r="29" ht="17.1" customHeight="1" spans="1:5">
      <c r="A29" s="9">
        <v>25</v>
      </c>
      <c r="B29" s="9" t="s">
        <v>2199</v>
      </c>
      <c r="C29" s="9" t="s">
        <v>2200</v>
      </c>
      <c r="D29" s="9" t="s">
        <v>2137</v>
      </c>
      <c r="E29" s="9" t="s">
        <v>10</v>
      </c>
    </row>
    <row r="30" ht="17.1" customHeight="1" spans="1:5">
      <c r="A30" s="9">
        <v>26</v>
      </c>
      <c r="B30" s="9" t="s">
        <v>2201</v>
      </c>
      <c r="C30" s="9" t="s">
        <v>2202</v>
      </c>
      <c r="D30" s="9" t="s">
        <v>2164</v>
      </c>
      <c r="E30" s="9" t="s">
        <v>10</v>
      </c>
    </row>
    <row r="31" ht="17.1" customHeight="1" spans="1:5">
      <c r="A31" s="9">
        <v>27</v>
      </c>
      <c r="B31" s="9" t="s">
        <v>2203</v>
      </c>
      <c r="C31" s="9" t="s">
        <v>2204</v>
      </c>
      <c r="D31" s="9" t="s">
        <v>2137</v>
      </c>
      <c r="E31" s="9" t="s">
        <v>10</v>
      </c>
    </row>
    <row r="32" ht="17.1" customHeight="1" spans="1:5">
      <c r="A32" s="9">
        <v>28</v>
      </c>
      <c r="B32" s="9" t="s">
        <v>2205</v>
      </c>
      <c r="C32" s="9" t="s">
        <v>2206</v>
      </c>
      <c r="D32" s="9" t="s">
        <v>2195</v>
      </c>
      <c r="E32" s="9" t="s">
        <v>10</v>
      </c>
    </row>
    <row r="33" ht="17.1" customHeight="1" spans="1:5">
      <c r="A33" s="9">
        <v>29</v>
      </c>
      <c r="B33" s="9" t="s">
        <v>2207</v>
      </c>
      <c r="C33" s="9" t="s">
        <v>2208</v>
      </c>
      <c r="D33" s="9" t="s">
        <v>2137</v>
      </c>
      <c r="E33" s="9" t="s">
        <v>10</v>
      </c>
    </row>
    <row r="34" ht="17.1" customHeight="1" spans="1:5">
      <c r="A34" s="9">
        <v>30</v>
      </c>
      <c r="B34" s="9" t="s">
        <v>2209</v>
      </c>
      <c r="C34" s="9" t="s">
        <v>2210</v>
      </c>
      <c r="D34" s="9" t="s">
        <v>2137</v>
      </c>
      <c r="E34" s="9" t="s">
        <v>10</v>
      </c>
    </row>
    <row r="35" ht="17.1" customHeight="1" spans="1:5">
      <c r="A35" s="9">
        <v>31</v>
      </c>
      <c r="B35" s="9" t="s">
        <v>2211</v>
      </c>
      <c r="C35" s="9" t="s">
        <v>2212</v>
      </c>
      <c r="D35" s="9" t="s">
        <v>2213</v>
      </c>
      <c r="E35" s="9" t="s">
        <v>10</v>
      </c>
    </row>
    <row r="36" ht="17.1" customHeight="1" spans="1:5">
      <c r="A36" s="9">
        <v>32</v>
      </c>
      <c r="B36" s="9" t="s">
        <v>2214</v>
      </c>
      <c r="C36" s="9" t="s">
        <v>2215</v>
      </c>
      <c r="D36" s="9" t="s">
        <v>2164</v>
      </c>
      <c r="E36" s="9" t="s">
        <v>10</v>
      </c>
    </row>
    <row r="37" ht="17.1" customHeight="1" spans="1:5">
      <c r="A37" s="9">
        <v>33</v>
      </c>
      <c r="B37" s="9" t="s">
        <v>2216</v>
      </c>
      <c r="C37" s="9" t="s">
        <v>2217</v>
      </c>
      <c r="D37" s="9" t="s">
        <v>2218</v>
      </c>
      <c r="E37" s="9" t="s">
        <v>10</v>
      </c>
    </row>
    <row r="38" ht="17.1" customHeight="1" spans="1:5">
      <c r="A38" s="9">
        <v>34</v>
      </c>
      <c r="B38" s="9" t="s">
        <v>2219</v>
      </c>
      <c r="C38" s="9" t="s">
        <v>2220</v>
      </c>
      <c r="D38" s="9" t="s">
        <v>2188</v>
      </c>
      <c r="E38" s="9" t="s">
        <v>10</v>
      </c>
    </row>
    <row r="39" ht="17.1" customHeight="1" spans="1:5">
      <c r="A39" s="9">
        <v>35</v>
      </c>
      <c r="B39" s="9" t="s">
        <v>2221</v>
      </c>
      <c r="C39" s="9" t="s">
        <v>2222</v>
      </c>
      <c r="D39" s="9" t="s">
        <v>2223</v>
      </c>
      <c r="E39" s="9" t="s">
        <v>10</v>
      </c>
    </row>
    <row r="40" ht="17.1" customHeight="1" spans="1:5">
      <c r="A40" s="9">
        <v>36</v>
      </c>
      <c r="B40" s="9" t="s">
        <v>2224</v>
      </c>
      <c r="C40" s="9" t="s">
        <v>2225</v>
      </c>
      <c r="D40" s="9" t="s">
        <v>2179</v>
      </c>
      <c r="E40" s="9" t="s">
        <v>10</v>
      </c>
    </row>
    <row r="41" ht="17.1" customHeight="1" spans="1:5">
      <c r="A41" s="9">
        <v>37</v>
      </c>
      <c r="B41" s="9" t="s">
        <v>2226</v>
      </c>
      <c r="C41" s="9" t="s">
        <v>2227</v>
      </c>
      <c r="D41" s="9" t="s">
        <v>2228</v>
      </c>
      <c r="E41" s="9" t="s">
        <v>10</v>
      </c>
    </row>
    <row r="42" ht="17.1" customHeight="1" spans="1:5">
      <c r="A42" s="9">
        <v>38</v>
      </c>
      <c r="B42" s="9" t="s">
        <v>2229</v>
      </c>
      <c r="C42" s="9" t="s">
        <v>2230</v>
      </c>
      <c r="D42" s="9" t="s">
        <v>2231</v>
      </c>
      <c r="E42" s="9" t="s">
        <v>10</v>
      </c>
    </row>
    <row r="43" ht="17.1" customHeight="1" spans="1:5">
      <c r="A43" s="9">
        <v>39</v>
      </c>
      <c r="B43" s="9" t="s">
        <v>2232</v>
      </c>
      <c r="C43" s="9" t="s">
        <v>2233</v>
      </c>
      <c r="D43" s="9" t="s">
        <v>2151</v>
      </c>
      <c r="E43" s="9" t="s">
        <v>10</v>
      </c>
    </row>
    <row r="44" ht="17.1" customHeight="1" spans="1:5">
      <c r="A44" s="9">
        <v>40</v>
      </c>
      <c r="B44" s="9" t="s">
        <v>2234</v>
      </c>
      <c r="C44" s="9" t="s">
        <v>2235</v>
      </c>
      <c r="D44" s="9" t="s">
        <v>2195</v>
      </c>
      <c r="E44" s="9" t="s">
        <v>10</v>
      </c>
    </row>
    <row r="45" ht="17.1" customHeight="1" spans="1:5">
      <c r="A45" s="9">
        <v>41</v>
      </c>
      <c r="B45" s="9" t="s">
        <v>2236</v>
      </c>
      <c r="C45" s="9" t="s">
        <v>2237</v>
      </c>
      <c r="D45" s="9" t="s">
        <v>2137</v>
      </c>
      <c r="E45" s="9" t="s">
        <v>10</v>
      </c>
    </row>
    <row r="46" ht="17.1" customHeight="1" spans="1:5">
      <c r="A46" s="9">
        <v>42</v>
      </c>
      <c r="B46" s="9" t="s">
        <v>2238</v>
      </c>
      <c r="C46" s="9" t="s">
        <v>2239</v>
      </c>
      <c r="D46" s="9" t="s">
        <v>2240</v>
      </c>
      <c r="E46" s="9" t="s">
        <v>10</v>
      </c>
    </row>
    <row r="47" ht="17.1" customHeight="1" spans="1:5">
      <c r="A47" s="9">
        <v>43</v>
      </c>
      <c r="B47" s="9" t="s">
        <v>2241</v>
      </c>
      <c r="C47" s="9" t="s">
        <v>2242</v>
      </c>
      <c r="D47" s="9" t="s">
        <v>2137</v>
      </c>
      <c r="E47" s="9" t="s">
        <v>10</v>
      </c>
    </row>
    <row r="48" ht="17.1" customHeight="1" spans="1:5">
      <c r="A48" s="9">
        <v>44</v>
      </c>
      <c r="B48" s="9" t="s">
        <v>2243</v>
      </c>
      <c r="C48" s="9" t="s">
        <v>2244</v>
      </c>
      <c r="D48" s="9" t="s">
        <v>2137</v>
      </c>
      <c r="E48" s="9" t="s">
        <v>10</v>
      </c>
    </row>
    <row r="49" ht="17.1" customHeight="1" spans="1:5">
      <c r="A49" s="9">
        <v>45</v>
      </c>
      <c r="B49" s="9" t="s">
        <v>2245</v>
      </c>
      <c r="C49" s="9" t="s">
        <v>2246</v>
      </c>
      <c r="D49" s="9" t="s">
        <v>2247</v>
      </c>
      <c r="E49" s="9" t="s">
        <v>10</v>
      </c>
    </row>
    <row r="50" ht="17.1" customHeight="1" spans="1:5">
      <c r="A50" s="9">
        <v>46</v>
      </c>
      <c r="B50" s="9" t="s">
        <v>2248</v>
      </c>
      <c r="C50" s="9" t="s">
        <v>2249</v>
      </c>
      <c r="D50" s="9" t="s">
        <v>2250</v>
      </c>
      <c r="E50" s="9" t="s">
        <v>10</v>
      </c>
    </row>
    <row r="51" ht="17.1" customHeight="1" spans="1:5">
      <c r="A51" s="9">
        <v>47</v>
      </c>
      <c r="B51" s="9" t="s">
        <v>2251</v>
      </c>
      <c r="C51" s="9" t="s">
        <v>2252</v>
      </c>
      <c r="D51" s="9" t="s">
        <v>2164</v>
      </c>
      <c r="E51" s="9" t="s">
        <v>10</v>
      </c>
    </row>
    <row r="52" ht="17.1" customHeight="1" spans="1:5">
      <c r="A52" s="9">
        <v>48</v>
      </c>
      <c r="B52" s="9" t="s">
        <v>2253</v>
      </c>
      <c r="C52" s="9" t="s">
        <v>2254</v>
      </c>
      <c r="D52" s="9" t="s">
        <v>2223</v>
      </c>
      <c r="E52" s="9" t="s">
        <v>10</v>
      </c>
    </row>
    <row r="53" ht="17.1" customHeight="1" spans="1:5">
      <c r="A53" s="9">
        <v>49</v>
      </c>
      <c r="B53" s="9" t="s">
        <v>2255</v>
      </c>
      <c r="C53" s="9" t="s">
        <v>2256</v>
      </c>
      <c r="D53" s="9" t="s">
        <v>2137</v>
      </c>
      <c r="E53" s="9" t="s">
        <v>10</v>
      </c>
    </row>
    <row r="54" ht="17.1" customHeight="1" spans="1:5">
      <c r="A54" s="9">
        <v>50</v>
      </c>
      <c r="B54" s="9" t="s">
        <v>2257</v>
      </c>
      <c r="C54" s="9" t="s">
        <v>2258</v>
      </c>
      <c r="D54" s="9" t="s">
        <v>2259</v>
      </c>
      <c r="E54" s="9" t="s">
        <v>10</v>
      </c>
    </row>
    <row r="55" ht="17.1" customHeight="1" spans="1:5">
      <c r="A55" s="9">
        <v>51</v>
      </c>
      <c r="B55" s="9" t="s">
        <v>2260</v>
      </c>
      <c r="C55" s="9" t="s">
        <v>2261</v>
      </c>
      <c r="D55" s="9" t="s">
        <v>2262</v>
      </c>
      <c r="E55" s="9" t="s">
        <v>10</v>
      </c>
    </row>
    <row r="56" ht="17.1" customHeight="1" spans="1:5">
      <c r="A56" s="9">
        <v>52</v>
      </c>
      <c r="B56" s="9" t="s">
        <v>2263</v>
      </c>
      <c r="C56" s="9" t="s">
        <v>2264</v>
      </c>
      <c r="D56" s="9" t="s">
        <v>2265</v>
      </c>
      <c r="E56" s="9" t="s">
        <v>10</v>
      </c>
    </row>
    <row r="57" ht="17.1" customHeight="1" spans="1:5">
      <c r="A57" s="9">
        <v>53</v>
      </c>
      <c r="B57" s="9" t="s">
        <v>2266</v>
      </c>
      <c r="C57" s="9" t="s">
        <v>2267</v>
      </c>
      <c r="D57" s="9" t="s">
        <v>2268</v>
      </c>
      <c r="E57" s="9" t="s">
        <v>10</v>
      </c>
    </row>
    <row r="58" ht="17.1" customHeight="1" spans="1:5">
      <c r="A58" s="9">
        <v>54</v>
      </c>
      <c r="B58" s="9" t="s">
        <v>2269</v>
      </c>
      <c r="C58" s="9" t="s">
        <v>2270</v>
      </c>
      <c r="D58" s="9" t="s">
        <v>2271</v>
      </c>
      <c r="E58" s="9" t="s">
        <v>10</v>
      </c>
    </row>
    <row r="59" ht="17.1" customHeight="1" spans="1:5">
      <c r="A59" s="9">
        <v>55</v>
      </c>
      <c r="B59" s="9" t="s">
        <v>2272</v>
      </c>
      <c r="C59" s="9" t="s">
        <v>2273</v>
      </c>
      <c r="D59" s="9" t="s">
        <v>2274</v>
      </c>
      <c r="E59" s="9" t="s">
        <v>10</v>
      </c>
    </row>
    <row r="60" ht="17.1" customHeight="1" spans="1:5">
      <c r="A60" s="9">
        <v>56</v>
      </c>
      <c r="B60" s="9" t="s">
        <v>2275</v>
      </c>
      <c r="C60" s="9" t="s">
        <v>2276</v>
      </c>
      <c r="D60" s="9" t="s">
        <v>2277</v>
      </c>
      <c r="E60" s="9" t="s">
        <v>10</v>
      </c>
    </row>
    <row r="61" ht="17.1" customHeight="1" spans="1:5">
      <c r="A61" s="9">
        <v>57</v>
      </c>
      <c r="B61" s="9" t="s">
        <v>2278</v>
      </c>
      <c r="C61" s="9" t="s">
        <v>2279</v>
      </c>
      <c r="D61" s="9" t="s">
        <v>2164</v>
      </c>
      <c r="E61" s="9" t="s">
        <v>10</v>
      </c>
    </row>
    <row r="62" ht="17.1" customHeight="1" spans="1:5">
      <c r="A62" s="9">
        <v>58</v>
      </c>
      <c r="B62" s="9" t="s">
        <v>2280</v>
      </c>
      <c r="C62" s="9" t="s">
        <v>2281</v>
      </c>
      <c r="D62" s="9" t="s">
        <v>2137</v>
      </c>
      <c r="E62" s="9" t="s">
        <v>10</v>
      </c>
    </row>
    <row r="63" ht="17.1" customHeight="1" spans="1:5">
      <c r="A63" s="9">
        <v>59</v>
      </c>
      <c r="B63" s="9" t="s">
        <v>2282</v>
      </c>
      <c r="C63" s="9" t="s">
        <v>2283</v>
      </c>
      <c r="D63" s="9" t="s">
        <v>2137</v>
      </c>
      <c r="E63" s="9" t="s">
        <v>10</v>
      </c>
    </row>
    <row r="64" ht="17.1" customHeight="1" spans="1:5">
      <c r="A64" s="9">
        <v>60</v>
      </c>
      <c r="B64" s="9" t="s">
        <v>2284</v>
      </c>
      <c r="C64" s="9" t="s">
        <v>2285</v>
      </c>
      <c r="D64" s="9" t="s">
        <v>2164</v>
      </c>
      <c r="E64" s="9" t="s">
        <v>34</v>
      </c>
    </row>
    <row r="65" ht="17.1" customHeight="1" spans="1:5">
      <c r="A65" s="9">
        <v>61</v>
      </c>
      <c r="B65" s="9" t="s">
        <v>2286</v>
      </c>
      <c r="C65" s="9" t="s">
        <v>2287</v>
      </c>
      <c r="D65" s="9" t="s">
        <v>2164</v>
      </c>
      <c r="E65" s="9" t="s">
        <v>10</v>
      </c>
    </row>
    <row r="66" ht="17.1" customHeight="1" spans="1:5">
      <c r="A66" s="9">
        <v>62</v>
      </c>
      <c r="B66" s="9" t="s">
        <v>2288</v>
      </c>
      <c r="C66" s="9" t="s">
        <v>2289</v>
      </c>
      <c r="D66" s="9" t="s">
        <v>2164</v>
      </c>
      <c r="E66" s="9" t="s">
        <v>10</v>
      </c>
    </row>
    <row r="67" ht="17.1" customHeight="1" spans="1:5">
      <c r="A67" s="9">
        <v>63</v>
      </c>
      <c r="B67" s="9" t="s">
        <v>1343</v>
      </c>
      <c r="C67" s="9" t="s">
        <v>2290</v>
      </c>
      <c r="D67" s="9" t="s">
        <v>2291</v>
      </c>
      <c r="E67" s="9" t="s">
        <v>10</v>
      </c>
    </row>
    <row r="68" ht="17.1" customHeight="1" spans="1:5">
      <c r="A68" s="9">
        <v>64</v>
      </c>
      <c r="B68" s="9" t="s">
        <v>2292</v>
      </c>
      <c r="C68" s="9" t="s">
        <v>2293</v>
      </c>
      <c r="D68" s="9" t="s">
        <v>2247</v>
      </c>
      <c r="E68" s="9" t="s">
        <v>10</v>
      </c>
    </row>
    <row r="69" ht="17.1" customHeight="1" spans="1:5">
      <c r="A69" s="9">
        <v>65</v>
      </c>
      <c r="B69" s="9" t="s">
        <v>2294</v>
      </c>
      <c r="C69" s="9" t="s">
        <v>2295</v>
      </c>
      <c r="D69" s="9" t="s">
        <v>2262</v>
      </c>
      <c r="E69" s="9" t="s">
        <v>10</v>
      </c>
    </row>
    <row r="70" s="15" customFormat="1" ht="17.1" customHeight="1" spans="1:5">
      <c r="A70" s="13">
        <v>66</v>
      </c>
      <c r="B70" s="13" t="s">
        <v>2296</v>
      </c>
      <c r="C70" s="13" t="s">
        <v>2297</v>
      </c>
      <c r="D70" s="13" t="s">
        <v>2298</v>
      </c>
      <c r="E70" s="13" t="s">
        <v>10</v>
      </c>
    </row>
    <row r="71" ht="17.1" customHeight="1" spans="1:5">
      <c r="A71" s="9">
        <v>67</v>
      </c>
      <c r="B71" s="9" t="s">
        <v>2299</v>
      </c>
      <c r="C71" s="9" t="s">
        <v>2300</v>
      </c>
      <c r="D71" s="9" t="s">
        <v>2301</v>
      </c>
      <c r="E71" s="9" t="s">
        <v>10</v>
      </c>
    </row>
    <row r="72" ht="17.1" customHeight="1" spans="1:5">
      <c r="A72" s="9">
        <v>68</v>
      </c>
      <c r="B72" s="9" t="s">
        <v>2302</v>
      </c>
      <c r="C72" s="9" t="s">
        <v>2303</v>
      </c>
      <c r="D72" s="9" t="s">
        <v>2304</v>
      </c>
      <c r="E72" s="9" t="s">
        <v>10</v>
      </c>
    </row>
    <row r="73" ht="17.1" customHeight="1" spans="1:5">
      <c r="A73" s="9">
        <v>69</v>
      </c>
      <c r="B73" s="9" t="s">
        <v>2305</v>
      </c>
      <c r="C73" s="9" t="s">
        <v>2306</v>
      </c>
      <c r="D73" s="9" t="s">
        <v>2262</v>
      </c>
      <c r="E73" s="9" t="s">
        <v>10</v>
      </c>
    </row>
    <row r="74" ht="17.1" customHeight="1" spans="1:5">
      <c r="A74" s="9">
        <v>70</v>
      </c>
      <c r="B74" s="9" t="s">
        <v>2307</v>
      </c>
      <c r="C74" s="9" t="s">
        <v>2308</v>
      </c>
      <c r="D74" s="9" t="s">
        <v>2151</v>
      </c>
      <c r="E74" s="9" t="s">
        <v>10</v>
      </c>
    </row>
    <row r="75" ht="17.1" customHeight="1" spans="1:5">
      <c r="A75" s="9">
        <v>71</v>
      </c>
      <c r="B75" s="9" t="s">
        <v>2309</v>
      </c>
      <c r="C75" s="9" t="s">
        <v>2310</v>
      </c>
      <c r="D75" s="9" t="s">
        <v>2137</v>
      </c>
      <c r="E75" s="9" t="s">
        <v>10</v>
      </c>
    </row>
    <row r="76" ht="17.1" customHeight="1" spans="1:5">
      <c r="A76" s="9">
        <v>72</v>
      </c>
      <c r="B76" s="9" t="s">
        <v>2311</v>
      </c>
      <c r="C76" s="9" t="s">
        <v>2312</v>
      </c>
      <c r="D76" s="9" t="s">
        <v>2137</v>
      </c>
      <c r="E76" s="9" t="s">
        <v>10</v>
      </c>
    </row>
    <row r="77" ht="17.1" customHeight="1" spans="1:5">
      <c r="A77" s="9">
        <v>73</v>
      </c>
      <c r="B77" s="9" t="s">
        <v>2313</v>
      </c>
      <c r="C77" s="9" t="s">
        <v>2314</v>
      </c>
      <c r="D77" s="9" t="s">
        <v>2315</v>
      </c>
      <c r="E77" s="9" t="s">
        <v>10</v>
      </c>
    </row>
    <row r="78" ht="17.1" customHeight="1" spans="1:5">
      <c r="A78" s="9">
        <v>74</v>
      </c>
      <c r="B78" s="9" t="s">
        <v>2316</v>
      </c>
      <c r="C78" s="9" t="s">
        <v>2317</v>
      </c>
      <c r="D78" s="9" t="s">
        <v>2179</v>
      </c>
      <c r="E78" s="9" t="s">
        <v>10</v>
      </c>
    </row>
    <row r="79" ht="17.1" customHeight="1" spans="1:5">
      <c r="A79" s="9">
        <v>75</v>
      </c>
      <c r="B79" s="9" t="s">
        <v>2318</v>
      </c>
      <c r="C79" s="9" t="s">
        <v>2319</v>
      </c>
      <c r="D79" s="9" t="s">
        <v>2320</v>
      </c>
      <c r="E79" s="9" t="s">
        <v>10</v>
      </c>
    </row>
    <row r="80" ht="17.1" customHeight="1" spans="1:5">
      <c r="A80" s="9">
        <v>76</v>
      </c>
      <c r="B80" s="9" t="s">
        <v>2321</v>
      </c>
      <c r="C80" s="9" t="s">
        <v>2322</v>
      </c>
      <c r="D80" s="9" t="s">
        <v>2195</v>
      </c>
      <c r="E80" s="9" t="s">
        <v>10</v>
      </c>
    </row>
    <row r="81" ht="17.1" customHeight="1" spans="1:5">
      <c r="A81" s="9">
        <v>77</v>
      </c>
      <c r="B81" s="9" t="s">
        <v>2323</v>
      </c>
      <c r="C81" s="9" t="s">
        <v>2324</v>
      </c>
      <c r="D81" s="9" t="s">
        <v>2137</v>
      </c>
      <c r="E81" s="9" t="s">
        <v>10</v>
      </c>
    </row>
    <row r="82" ht="17.1" customHeight="1" spans="1:5">
      <c r="A82" s="9">
        <v>78</v>
      </c>
      <c r="B82" s="9" t="s">
        <v>2325</v>
      </c>
      <c r="C82" s="9" t="s">
        <v>2326</v>
      </c>
      <c r="D82" s="9" t="s">
        <v>2179</v>
      </c>
      <c r="E82" s="9" t="s">
        <v>10</v>
      </c>
    </row>
    <row r="83" ht="17.1" customHeight="1" spans="1:5">
      <c r="A83" s="9">
        <v>79</v>
      </c>
      <c r="B83" s="9" t="s">
        <v>2327</v>
      </c>
      <c r="C83" s="9" t="s">
        <v>2328</v>
      </c>
      <c r="D83" s="9" t="s">
        <v>2195</v>
      </c>
      <c r="E83" s="9" t="s">
        <v>10</v>
      </c>
    </row>
    <row r="84" ht="17.1" customHeight="1" spans="1:5">
      <c r="A84" s="9">
        <v>80</v>
      </c>
      <c r="B84" s="9" t="s">
        <v>2329</v>
      </c>
      <c r="C84" s="9" t="s">
        <v>2330</v>
      </c>
      <c r="D84" s="9" t="s">
        <v>2331</v>
      </c>
      <c r="E84" s="9" t="s">
        <v>10</v>
      </c>
    </row>
    <row r="85" ht="17.1" customHeight="1" spans="1:5">
      <c r="A85" s="9">
        <v>81</v>
      </c>
      <c r="B85" s="9" t="s">
        <v>2332</v>
      </c>
      <c r="C85" s="9" t="s">
        <v>2333</v>
      </c>
      <c r="D85" s="9" t="s">
        <v>2151</v>
      </c>
      <c r="E85" s="9" t="s">
        <v>10</v>
      </c>
    </row>
    <row r="86" ht="17.1" customHeight="1" spans="1:5">
      <c r="A86" s="9">
        <v>82</v>
      </c>
      <c r="B86" s="9" t="s">
        <v>2334</v>
      </c>
      <c r="C86" s="9" t="s">
        <v>2335</v>
      </c>
      <c r="D86" s="9" t="s">
        <v>2137</v>
      </c>
      <c r="E86" s="9" t="s">
        <v>10</v>
      </c>
    </row>
    <row r="87" ht="17.1" customHeight="1" spans="1:5">
      <c r="A87" s="9">
        <v>83</v>
      </c>
      <c r="B87" s="9" t="s">
        <v>2336</v>
      </c>
      <c r="C87" s="9" t="s">
        <v>2337</v>
      </c>
      <c r="D87" s="9" t="s">
        <v>2338</v>
      </c>
      <c r="E87" s="9" t="s">
        <v>10</v>
      </c>
    </row>
    <row r="88" ht="17.1" customHeight="1" spans="1:5">
      <c r="A88" s="9">
        <v>84</v>
      </c>
      <c r="B88" s="9" t="s">
        <v>2339</v>
      </c>
      <c r="C88" s="9" t="s">
        <v>2340</v>
      </c>
      <c r="D88" s="9" t="s">
        <v>2148</v>
      </c>
      <c r="E88" s="9" t="s">
        <v>10</v>
      </c>
    </row>
    <row r="89" ht="17.1" customHeight="1" spans="1:5">
      <c r="A89" s="9">
        <v>85</v>
      </c>
      <c r="B89" s="9" t="s">
        <v>1945</v>
      </c>
      <c r="C89" s="9" t="s">
        <v>2341</v>
      </c>
      <c r="D89" s="9" t="s">
        <v>2250</v>
      </c>
      <c r="E89" s="9" t="s">
        <v>10</v>
      </c>
    </row>
    <row r="90" ht="17.1" customHeight="1" spans="1:5">
      <c r="A90" s="9">
        <v>86</v>
      </c>
      <c r="B90" s="9" t="s">
        <v>2342</v>
      </c>
      <c r="C90" s="9" t="s">
        <v>2343</v>
      </c>
      <c r="D90" s="9" t="s">
        <v>2344</v>
      </c>
      <c r="E90" s="9" t="s">
        <v>10</v>
      </c>
    </row>
    <row r="91" ht="17.1" customHeight="1" spans="1:5">
      <c r="A91" s="9">
        <v>87</v>
      </c>
      <c r="B91" s="9" t="s">
        <v>2345</v>
      </c>
      <c r="C91" s="9" t="s">
        <v>2346</v>
      </c>
      <c r="D91" s="9" t="s">
        <v>2291</v>
      </c>
      <c r="E91" s="9" t="s">
        <v>10</v>
      </c>
    </row>
    <row r="92" ht="17.1" customHeight="1" spans="1:5">
      <c r="A92" s="9">
        <v>88</v>
      </c>
      <c r="B92" s="9" t="s">
        <v>2347</v>
      </c>
      <c r="C92" s="9" t="s">
        <v>2348</v>
      </c>
      <c r="D92" s="9" t="s">
        <v>2349</v>
      </c>
      <c r="E92" s="9" t="s">
        <v>10</v>
      </c>
    </row>
    <row r="93" ht="17.1" customHeight="1" spans="1:5">
      <c r="A93" s="9">
        <v>89</v>
      </c>
      <c r="B93" s="9" t="s">
        <v>2350</v>
      </c>
      <c r="C93" s="9" t="s">
        <v>2351</v>
      </c>
      <c r="D93" s="9" t="s">
        <v>2352</v>
      </c>
      <c r="E93" s="9" t="s">
        <v>10</v>
      </c>
    </row>
    <row r="94" ht="17.1" customHeight="1" spans="1:5">
      <c r="A94" s="9">
        <v>90</v>
      </c>
      <c r="B94" s="9" t="s">
        <v>2353</v>
      </c>
      <c r="C94" s="9" t="s">
        <v>2354</v>
      </c>
      <c r="D94" s="9" t="s">
        <v>2274</v>
      </c>
      <c r="E94" s="9" t="s">
        <v>10</v>
      </c>
    </row>
    <row r="95" ht="17.1" customHeight="1" spans="1:5">
      <c r="A95" s="9">
        <v>91</v>
      </c>
      <c r="B95" s="9" t="s">
        <v>2355</v>
      </c>
      <c r="C95" s="9" t="s">
        <v>2356</v>
      </c>
      <c r="D95" s="9" t="s">
        <v>2151</v>
      </c>
      <c r="E95" s="9" t="s">
        <v>10</v>
      </c>
    </row>
    <row r="96" ht="17.1" customHeight="1" spans="1:5">
      <c r="A96" s="9">
        <v>92</v>
      </c>
      <c r="B96" s="9" t="s">
        <v>2357</v>
      </c>
      <c r="C96" s="9" t="s">
        <v>2358</v>
      </c>
      <c r="D96" s="9" t="s">
        <v>2142</v>
      </c>
      <c r="E96" s="9" t="s">
        <v>10</v>
      </c>
    </row>
    <row r="97" ht="17.1" customHeight="1" spans="1:5">
      <c r="A97" s="9">
        <v>93</v>
      </c>
      <c r="B97" s="9" t="s">
        <v>2359</v>
      </c>
      <c r="C97" s="9" t="s">
        <v>2360</v>
      </c>
      <c r="D97" s="9" t="s">
        <v>2188</v>
      </c>
      <c r="E97" s="9" t="s">
        <v>10</v>
      </c>
    </row>
    <row r="98" ht="17.1" customHeight="1" spans="1:5">
      <c r="A98" s="9">
        <v>94</v>
      </c>
      <c r="B98" s="9" t="s">
        <v>2361</v>
      </c>
      <c r="C98" s="9" t="s">
        <v>2362</v>
      </c>
      <c r="D98" s="9" t="s">
        <v>2262</v>
      </c>
      <c r="E98" s="9" t="s">
        <v>10</v>
      </c>
    </row>
    <row r="99" ht="17.1" customHeight="1" spans="1:5">
      <c r="A99" s="9">
        <v>95</v>
      </c>
      <c r="B99" s="9" t="s">
        <v>2363</v>
      </c>
      <c r="C99" s="9" t="s">
        <v>2364</v>
      </c>
      <c r="D99" s="9" t="s">
        <v>2338</v>
      </c>
      <c r="E99" s="9" t="s">
        <v>10</v>
      </c>
    </row>
    <row r="100" ht="17.1" customHeight="1" spans="1:5">
      <c r="A100" s="9">
        <v>96</v>
      </c>
      <c r="B100" s="9" t="s">
        <v>2365</v>
      </c>
      <c r="C100" s="9" t="s">
        <v>2366</v>
      </c>
      <c r="D100" s="9" t="s">
        <v>2271</v>
      </c>
      <c r="E100" s="9" t="s">
        <v>10</v>
      </c>
    </row>
    <row r="101" ht="17.1" customHeight="1" spans="1:5">
      <c r="A101" s="9">
        <v>97</v>
      </c>
      <c r="B101" s="9" t="s">
        <v>2367</v>
      </c>
      <c r="C101" s="9" t="s">
        <v>2368</v>
      </c>
      <c r="D101" s="9" t="s">
        <v>2137</v>
      </c>
      <c r="E101" s="9" t="s">
        <v>10</v>
      </c>
    </row>
    <row r="102" ht="17.1" customHeight="1" spans="1:5">
      <c r="A102" s="9">
        <v>98</v>
      </c>
      <c r="B102" s="9" t="s">
        <v>2369</v>
      </c>
      <c r="C102" s="9" t="s">
        <v>2370</v>
      </c>
      <c r="D102" s="9" t="s">
        <v>2371</v>
      </c>
      <c r="E102" s="9" t="s">
        <v>34</v>
      </c>
    </row>
    <row r="103" ht="17.1" customHeight="1" spans="1:5">
      <c r="A103" s="9">
        <v>99</v>
      </c>
      <c r="B103" s="9" t="s">
        <v>2372</v>
      </c>
      <c r="C103" s="9" t="s">
        <v>2373</v>
      </c>
      <c r="D103" s="9" t="s">
        <v>2142</v>
      </c>
      <c r="E103" s="9" t="s">
        <v>34</v>
      </c>
    </row>
    <row r="104" ht="17.1" customHeight="1" spans="1:5">
      <c r="A104" s="9">
        <v>100</v>
      </c>
      <c r="B104" s="9" t="s">
        <v>2374</v>
      </c>
      <c r="C104" s="9" t="s">
        <v>2375</v>
      </c>
      <c r="D104" s="9" t="s">
        <v>2164</v>
      </c>
      <c r="E104" s="9" t="s">
        <v>10</v>
      </c>
    </row>
    <row r="105" ht="17.1" customHeight="1" spans="1:5">
      <c r="A105" s="9">
        <v>101</v>
      </c>
      <c r="B105" s="9" t="s">
        <v>2376</v>
      </c>
      <c r="C105" s="9" t="s">
        <v>2377</v>
      </c>
      <c r="D105" s="9" t="s">
        <v>2151</v>
      </c>
      <c r="E105" s="9" t="s">
        <v>10</v>
      </c>
    </row>
    <row r="106" ht="17.1" customHeight="1" spans="1:5">
      <c r="A106" s="9">
        <v>102</v>
      </c>
      <c r="B106" s="9" t="s">
        <v>2378</v>
      </c>
      <c r="C106" s="9" t="s">
        <v>2379</v>
      </c>
      <c r="D106" s="9" t="s">
        <v>2151</v>
      </c>
      <c r="E106" s="9" t="s">
        <v>10</v>
      </c>
    </row>
    <row r="107" ht="17.1" customHeight="1" spans="1:5">
      <c r="A107" s="9">
        <v>103</v>
      </c>
      <c r="B107" s="9" t="s">
        <v>2380</v>
      </c>
      <c r="C107" s="9" t="s">
        <v>2381</v>
      </c>
      <c r="D107" s="9" t="s">
        <v>2137</v>
      </c>
      <c r="E107" s="9" t="s">
        <v>10</v>
      </c>
    </row>
    <row r="108" ht="17.1" customHeight="1" spans="1:5">
      <c r="A108" s="9">
        <v>104</v>
      </c>
      <c r="B108" s="9" t="s">
        <v>2382</v>
      </c>
      <c r="C108" s="9" t="s">
        <v>2383</v>
      </c>
      <c r="D108" s="9" t="s">
        <v>2262</v>
      </c>
      <c r="E108" s="9" t="s">
        <v>10</v>
      </c>
    </row>
    <row r="109" ht="17.1" customHeight="1" spans="1:5">
      <c r="A109" s="9">
        <v>105</v>
      </c>
      <c r="B109" s="9" t="s">
        <v>2384</v>
      </c>
      <c r="C109" s="9" t="s">
        <v>2385</v>
      </c>
      <c r="D109" s="9" t="s">
        <v>2386</v>
      </c>
      <c r="E109" s="9" t="s">
        <v>10</v>
      </c>
    </row>
    <row r="110" ht="17.1" customHeight="1" spans="1:5">
      <c r="A110" s="9">
        <v>106</v>
      </c>
      <c r="B110" s="9" t="s">
        <v>2387</v>
      </c>
      <c r="C110" s="9" t="s">
        <v>2388</v>
      </c>
      <c r="D110" s="9" t="s">
        <v>2389</v>
      </c>
      <c r="E110" s="9" t="s">
        <v>34</v>
      </c>
    </row>
    <row r="111" ht="17.1" customHeight="1" spans="1:5">
      <c r="A111" s="9">
        <v>107</v>
      </c>
      <c r="B111" s="9" t="s">
        <v>2390</v>
      </c>
      <c r="C111" s="9" t="s">
        <v>2391</v>
      </c>
      <c r="D111" s="9" t="s">
        <v>2371</v>
      </c>
      <c r="E111" s="9" t="s">
        <v>10</v>
      </c>
    </row>
    <row r="112" ht="17.1" customHeight="1" spans="1:5">
      <c r="A112" s="9">
        <v>108</v>
      </c>
      <c r="B112" s="9" t="s">
        <v>2392</v>
      </c>
      <c r="C112" s="9" t="s">
        <v>2393</v>
      </c>
      <c r="D112" s="9" t="s">
        <v>2394</v>
      </c>
      <c r="E112" s="9" t="s">
        <v>10</v>
      </c>
    </row>
    <row r="113" ht="17.1" customHeight="1" spans="1:5">
      <c r="A113" s="9">
        <v>109</v>
      </c>
      <c r="B113" s="9" t="s">
        <v>2395</v>
      </c>
      <c r="C113" s="9" t="s">
        <v>2396</v>
      </c>
      <c r="D113" s="9" t="s">
        <v>2397</v>
      </c>
      <c r="E113" s="9" t="s">
        <v>10</v>
      </c>
    </row>
    <row r="114" ht="17.1" customHeight="1" spans="1:5">
      <c r="A114" s="9">
        <v>110</v>
      </c>
      <c r="B114" s="9" t="s">
        <v>2398</v>
      </c>
      <c r="C114" s="9" t="s">
        <v>2399</v>
      </c>
      <c r="D114" s="9" t="s">
        <v>2265</v>
      </c>
      <c r="E114" s="9" t="s">
        <v>10</v>
      </c>
    </row>
    <row r="115" ht="17.1" customHeight="1" spans="1:5">
      <c r="A115" s="9">
        <v>111</v>
      </c>
      <c r="B115" s="9" t="s">
        <v>2400</v>
      </c>
      <c r="C115" s="9" t="s">
        <v>2401</v>
      </c>
      <c r="D115" s="9" t="s">
        <v>2164</v>
      </c>
      <c r="E115" s="9" t="s">
        <v>10</v>
      </c>
    </row>
    <row r="116" ht="17.1" customHeight="1" spans="1:5">
      <c r="A116" s="9">
        <v>112</v>
      </c>
      <c r="B116" s="9" t="s">
        <v>2402</v>
      </c>
      <c r="C116" s="9" t="s">
        <v>2403</v>
      </c>
      <c r="D116" s="9" t="s">
        <v>2404</v>
      </c>
      <c r="E116" s="9" t="s">
        <v>10</v>
      </c>
    </row>
    <row r="117" ht="17.1" customHeight="1" spans="1:5">
      <c r="A117" s="9">
        <v>113</v>
      </c>
      <c r="B117" s="9" t="s">
        <v>2405</v>
      </c>
      <c r="C117" s="9" t="s">
        <v>2406</v>
      </c>
      <c r="D117" s="9" t="s">
        <v>2247</v>
      </c>
      <c r="E117" s="9" t="s">
        <v>10</v>
      </c>
    </row>
    <row r="118" s="15" customFormat="1" ht="17.1" customHeight="1" spans="1:5">
      <c r="A118" s="9">
        <v>114</v>
      </c>
      <c r="B118" s="13" t="s">
        <v>2407</v>
      </c>
      <c r="C118" s="13" t="s">
        <v>2408</v>
      </c>
      <c r="D118" s="13" t="s">
        <v>2164</v>
      </c>
      <c r="E118" s="13" t="s">
        <v>10</v>
      </c>
    </row>
    <row r="119" ht="17.1" customHeight="1" spans="1:5">
      <c r="A119" s="9">
        <v>115</v>
      </c>
      <c r="B119" s="9" t="s">
        <v>2409</v>
      </c>
      <c r="C119" s="9" t="s">
        <v>2410</v>
      </c>
      <c r="D119" s="9" t="s">
        <v>2304</v>
      </c>
      <c r="E119" s="9" t="s">
        <v>10</v>
      </c>
    </row>
    <row r="120" ht="17.1" customHeight="1" spans="1:5">
      <c r="A120" s="9">
        <v>116</v>
      </c>
      <c r="B120" s="9" t="s">
        <v>2411</v>
      </c>
      <c r="C120" s="9" t="s">
        <v>2412</v>
      </c>
      <c r="D120" s="9" t="s">
        <v>2137</v>
      </c>
      <c r="E120" s="9" t="s">
        <v>34</v>
      </c>
    </row>
    <row r="121" ht="17.1" customHeight="1" spans="1:5">
      <c r="A121" s="9">
        <v>117</v>
      </c>
      <c r="B121" s="9" t="s">
        <v>2413</v>
      </c>
      <c r="C121" s="9" t="s">
        <v>2414</v>
      </c>
      <c r="D121" s="9" t="s">
        <v>2142</v>
      </c>
      <c r="E121" s="9" t="s">
        <v>10</v>
      </c>
    </row>
    <row r="122" ht="17.1" customHeight="1" spans="1:5">
      <c r="A122" s="9">
        <v>118</v>
      </c>
      <c r="B122" s="9" t="s">
        <v>2415</v>
      </c>
      <c r="C122" s="9" t="s">
        <v>2416</v>
      </c>
      <c r="D122" s="9" t="s">
        <v>2331</v>
      </c>
      <c r="E122" s="9" t="s">
        <v>10</v>
      </c>
    </row>
    <row r="123" ht="17.1" customHeight="1" spans="1:5">
      <c r="A123" s="9">
        <v>119</v>
      </c>
      <c r="B123" s="9" t="s">
        <v>2417</v>
      </c>
      <c r="C123" s="9" t="s">
        <v>2418</v>
      </c>
      <c r="D123" s="9" t="s">
        <v>2419</v>
      </c>
      <c r="E123" s="9" t="s">
        <v>10</v>
      </c>
    </row>
    <row r="124" ht="17.1" customHeight="1" spans="1:5">
      <c r="A124" s="9">
        <v>120</v>
      </c>
      <c r="B124" s="9" t="s">
        <v>2420</v>
      </c>
      <c r="C124" s="9" t="s">
        <v>2421</v>
      </c>
      <c r="D124" s="9" t="s">
        <v>2151</v>
      </c>
      <c r="E124" s="9" t="s">
        <v>10</v>
      </c>
    </row>
    <row r="125" ht="17.1" customHeight="1" spans="1:5">
      <c r="A125" s="9">
        <v>121</v>
      </c>
      <c r="B125" s="9" t="s">
        <v>2422</v>
      </c>
      <c r="C125" s="9" t="s">
        <v>2423</v>
      </c>
      <c r="D125" s="9" t="s">
        <v>2424</v>
      </c>
      <c r="E125" s="9" t="s">
        <v>10</v>
      </c>
    </row>
    <row r="126" ht="17.1" customHeight="1" spans="1:5">
      <c r="A126" s="9">
        <v>122</v>
      </c>
      <c r="B126" s="9" t="s">
        <v>2425</v>
      </c>
      <c r="C126" s="9" t="s">
        <v>2426</v>
      </c>
      <c r="D126" s="9" t="s">
        <v>2151</v>
      </c>
      <c r="E126" s="9" t="s">
        <v>10</v>
      </c>
    </row>
    <row r="127" ht="17.1" customHeight="1" spans="1:5">
      <c r="A127" s="9">
        <v>123</v>
      </c>
      <c r="B127" s="9" t="s">
        <v>2427</v>
      </c>
      <c r="C127" s="9" t="s">
        <v>2428</v>
      </c>
      <c r="D127" s="9" t="s">
        <v>2164</v>
      </c>
      <c r="E127" s="9" t="s">
        <v>10</v>
      </c>
    </row>
    <row r="128" ht="17.1" customHeight="1" spans="1:5">
      <c r="A128" s="9">
        <v>124</v>
      </c>
      <c r="B128" s="9" t="s">
        <v>2429</v>
      </c>
      <c r="C128" s="9" t="s">
        <v>2430</v>
      </c>
      <c r="D128" s="9" t="s">
        <v>2304</v>
      </c>
      <c r="E128" s="9" t="s">
        <v>10</v>
      </c>
    </row>
    <row r="129" ht="17.1" customHeight="1" spans="1:5">
      <c r="A129" s="9">
        <v>125</v>
      </c>
      <c r="B129" s="9" t="s">
        <v>2431</v>
      </c>
      <c r="C129" s="9" t="s">
        <v>2432</v>
      </c>
      <c r="D129" s="9" t="s">
        <v>2164</v>
      </c>
      <c r="E129" s="9" t="s">
        <v>10</v>
      </c>
    </row>
    <row r="130" ht="17.1" customHeight="1" spans="1:5">
      <c r="A130" s="9">
        <v>126</v>
      </c>
      <c r="B130" s="9" t="s">
        <v>2433</v>
      </c>
      <c r="C130" s="9" t="s">
        <v>2434</v>
      </c>
      <c r="D130" s="9" t="s">
        <v>2435</v>
      </c>
      <c r="E130" s="9" t="s">
        <v>10</v>
      </c>
    </row>
    <row r="131" ht="17.1" customHeight="1" spans="1:5">
      <c r="A131" s="9">
        <v>127</v>
      </c>
      <c r="B131" s="9" t="s">
        <v>2436</v>
      </c>
      <c r="C131" s="9" t="s">
        <v>2437</v>
      </c>
      <c r="D131" s="9" t="s">
        <v>2344</v>
      </c>
      <c r="E131" s="9" t="s">
        <v>10</v>
      </c>
    </row>
    <row r="132" ht="17.1" customHeight="1" spans="1:5">
      <c r="A132" s="9">
        <v>128</v>
      </c>
      <c r="B132" s="9" t="s">
        <v>2438</v>
      </c>
      <c r="C132" s="9" t="s">
        <v>2439</v>
      </c>
      <c r="D132" s="9" t="s">
        <v>2164</v>
      </c>
      <c r="E132" s="9" t="s">
        <v>10</v>
      </c>
    </row>
    <row r="133" ht="17.1" customHeight="1" spans="1:5">
      <c r="A133" s="9">
        <v>129</v>
      </c>
      <c r="B133" s="9" t="s">
        <v>2440</v>
      </c>
      <c r="C133" s="9" t="s">
        <v>2441</v>
      </c>
      <c r="D133" s="9" t="s">
        <v>2301</v>
      </c>
      <c r="E133" s="9" t="s">
        <v>10</v>
      </c>
    </row>
    <row r="134" ht="17.1" customHeight="1" spans="1:5">
      <c r="A134" s="9">
        <v>130</v>
      </c>
      <c r="B134" s="9" t="s">
        <v>2442</v>
      </c>
      <c r="C134" s="9" t="s">
        <v>2443</v>
      </c>
      <c r="D134" s="9" t="s">
        <v>2444</v>
      </c>
      <c r="E134" s="9" t="s">
        <v>10</v>
      </c>
    </row>
    <row r="135" ht="17.1" customHeight="1" spans="1:5">
      <c r="A135" s="9">
        <v>131</v>
      </c>
      <c r="B135" s="9" t="s">
        <v>2445</v>
      </c>
      <c r="C135" s="9" t="s">
        <v>2446</v>
      </c>
      <c r="D135" s="9" t="s">
        <v>2137</v>
      </c>
      <c r="E135" s="9" t="s">
        <v>10</v>
      </c>
    </row>
    <row r="136" ht="17.1" customHeight="1" spans="1:5">
      <c r="A136" s="9">
        <v>132</v>
      </c>
      <c r="B136" s="9" t="s">
        <v>2447</v>
      </c>
      <c r="C136" s="9" t="s">
        <v>2448</v>
      </c>
      <c r="D136" s="9" t="s">
        <v>2449</v>
      </c>
      <c r="E136" s="9" t="s">
        <v>10</v>
      </c>
    </row>
    <row r="137" ht="17.1" customHeight="1" spans="1:5">
      <c r="A137" s="9">
        <v>133</v>
      </c>
      <c r="B137" s="9" t="s">
        <v>2450</v>
      </c>
      <c r="C137" s="9" t="s">
        <v>2451</v>
      </c>
      <c r="D137" s="9" t="s">
        <v>2320</v>
      </c>
      <c r="E137" s="9" t="s">
        <v>10</v>
      </c>
    </row>
    <row r="138" ht="17.1" customHeight="1" spans="1:5">
      <c r="A138" s="9">
        <v>134</v>
      </c>
      <c r="B138" s="9" t="s">
        <v>2452</v>
      </c>
      <c r="C138" s="9" t="s">
        <v>2453</v>
      </c>
      <c r="D138" s="9" t="s">
        <v>2301</v>
      </c>
      <c r="E138" s="9" t="s">
        <v>10</v>
      </c>
    </row>
    <row r="139" ht="17.1" customHeight="1" spans="1:5">
      <c r="A139" s="9">
        <v>135</v>
      </c>
      <c r="B139" s="9" t="s">
        <v>2454</v>
      </c>
      <c r="C139" s="9" t="s">
        <v>2455</v>
      </c>
      <c r="D139" s="9" t="s">
        <v>2331</v>
      </c>
      <c r="E139" s="9" t="s">
        <v>10</v>
      </c>
    </row>
    <row r="140" ht="17.1" customHeight="1" spans="1:5">
      <c r="A140" s="9">
        <v>136</v>
      </c>
      <c r="B140" s="9" t="s">
        <v>2456</v>
      </c>
      <c r="C140" s="9" t="s">
        <v>2457</v>
      </c>
      <c r="D140" s="9" t="s">
        <v>2304</v>
      </c>
      <c r="E140" s="9" t="s">
        <v>10</v>
      </c>
    </row>
    <row r="141" ht="17.1" customHeight="1" spans="1:5">
      <c r="A141" s="9">
        <v>137</v>
      </c>
      <c r="B141" s="9" t="s">
        <v>2458</v>
      </c>
      <c r="C141" s="9" t="s">
        <v>2459</v>
      </c>
      <c r="D141" s="9" t="s">
        <v>2460</v>
      </c>
      <c r="E141" s="9" t="s">
        <v>10</v>
      </c>
    </row>
    <row r="142" ht="17.1" customHeight="1" spans="1:5">
      <c r="A142" s="9">
        <v>138</v>
      </c>
      <c r="B142" s="9" t="s">
        <v>2461</v>
      </c>
      <c r="C142" s="9" t="s">
        <v>2462</v>
      </c>
      <c r="D142" s="9" t="s">
        <v>2198</v>
      </c>
      <c r="E142" s="9" t="s">
        <v>10</v>
      </c>
    </row>
    <row r="143" ht="17.1" customHeight="1" spans="1:5">
      <c r="A143" s="9">
        <v>139</v>
      </c>
      <c r="B143" s="9" t="s">
        <v>2463</v>
      </c>
      <c r="C143" s="9" t="s">
        <v>2464</v>
      </c>
      <c r="D143" s="9" t="s">
        <v>2142</v>
      </c>
      <c r="E143" s="9" t="s">
        <v>10</v>
      </c>
    </row>
    <row r="144" ht="17.1" customHeight="1" spans="1:5">
      <c r="A144" s="9">
        <v>140</v>
      </c>
      <c r="B144" s="9" t="s">
        <v>2465</v>
      </c>
      <c r="C144" s="9" t="s">
        <v>2466</v>
      </c>
      <c r="D144" s="9" t="s">
        <v>2179</v>
      </c>
      <c r="E144" s="9" t="s">
        <v>10</v>
      </c>
    </row>
    <row r="145" ht="17.1" customHeight="1" spans="1:5">
      <c r="A145" s="9">
        <v>141</v>
      </c>
      <c r="B145" s="9" t="s">
        <v>2467</v>
      </c>
      <c r="C145" s="9" t="s">
        <v>2468</v>
      </c>
      <c r="D145" s="9" t="s">
        <v>2469</v>
      </c>
      <c r="E145" s="9" t="s">
        <v>10</v>
      </c>
    </row>
    <row r="146" ht="17.1" customHeight="1" spans="1:5">
      <c r="A146" s="9">
        <v>142</v>
      </c>
      <c r="B146" s="9" t="s">
        <v>2470</v>
      </c>
      <c r="C146" s="9" t="s">
        <v>2471</v>
      </c>
      <c r="D146" s="9" t="s">
        <v>2137</v>
      </c>
      <c r="E146" s="9" t="s">
        <v>10</v>
      </c>
    </row>
    <row r="147" ht="17.1" customHeight="1" spans="1:5">
      <c r="A147" s="9">
        <v>143</v>
      </c>
      <c r="B147" s="9" t="s">
        <v>2263</v>
      </c>
      <c r="C147" s="9" t="s">
        <v>2472</v>
      </c>
      <c r="D147" s="9" t="s">
        <v>2247</v>
      </c>
      <c r="E147" s="9" t="s">
        <v>10</v>
      </c>
    </row>
    <row r="148" ht="17.1" customHeight="1" spans="1:5">
      <c r="A148" s="9">
        <v>144</v>
      </c>
      <c r="B148" s="9" t="s">
        <v>2473</v>
      </c>
      <c r="C148" s="9" t="s">
        <v>2474</v>
      </c>
      <c r="D148" s="9" t="s">
        <v>2137</v>
      </c>
      <c r="E148" s="9" t="s">
        <v>10</v>
      </c>
    </row>
    <row r="149" ht="17.1" customHeight="1" spans="1:5">
      <c r="A149" s="9">
        <v>145</v>
      </c>
      <c r="B149" s="9" t="s">
        <v>2475</v>
      </c>
      <c r="C149" s="9" t="s">
        <v>2476</v>
      </c>
      <c r="D149" s="9" t="s">
        <v>2477</v>
      </c>
      <c r="E149" s="9" t="s">
        <v>10</v>
      </c>
    </row>
    <row r="150" ht="17.1" customHeight="1" spans="1:5">
      <c r="A150" s="9">
        <v>146</v>
      </c>
      <c r="B150" s="9" t="s">
        <v>2478</v>
      </c>
      <c r="C150" s="9" t="s">
        <v>2479</v>
      </c>
      <c r="D150" s="9" t="s">
        <v>2137</v>
      </c>
      <c r="E150" s="9" t="s">
        <v>10</v>
      </c>
    </row>
    <row r="151" s="15" customFormat="1" ht="17.1" customHeight="1" spans="1:5">
      <c r="A151" s="9">
        <v>147</v>
      </c>
      <c r="B151" s="13" t="s">
        <v>2480</v>
      </c>
      <c r="C151" s="13" t="s">
        <v>2481</v>
      </c>
      <c r="D151" s="13" t="s">
        <v>2171</v>
      </c>
      <c r="E151" s="13" t="s">
        <v>10</v>
      </c>
    </row>
    <row r="152" ht="17.1" customHeight="1" spans="1:5">
      <c r="A152" s="9">
        <v>148</v>
      </c>
      <c r="B152" s="9" t="s">
        <v>2482</v>
      </c>
      <c r="C152" s="9" t="s">
        <v>2483</v>
      </c>
      <c r="D152" s="9" t="s">
        <v>2171</v>
      </c>
      <c r="E152" s="9" t="s">
        <v>10</v>
      </c>
    </row>
    <row r="153" ht="17.1" customHeight="1" spans="1:5">
      <c r="A153" s="9">
        <v>149</v>
      </c>
      <c r="B153" s="9" t="s">
        <v>2484</v>
      </c>
      <c r="C153" s="9" t="s">
        <v>2485</v>
      </c>
      <c r="D153" s="9" t="s">
        <v>2137</v>
      </c>
      <c r="E153" s="9" t="s">
        <v>10</v>
      </c>
    </row>
    <row r="154" ht="17.1" customHeight="1" spans="1:5">
      <c r="A154" s="9">
        <v>150</v>
      </c>
      <c r="B154" s="9" t="s">
        <v>2486</v>
      </c>
      <c r="C154" s="9" t="s">
        <v>2487</v>
      </c>
      <c r="D154" s="9" t="s">
        <v>2344</v>
      </c>
      <c r="E154" s="9" t="s">
        <v>10</v>
      </c>
    </row>
    <row r="155" ht="17.1" customHeight="1" spans="1:5">
      <c r="A155" s="9">
        <v>151</v>
      </c>
      <c r="B155" s="9" t="s">
        <v>2488</v>
      </c>
      <c r="C155" s="9" t="s">
        <v>2489</v>
      </c>
      <c r="D155" s="9" t="s">
        <v>2195</v>
      </c>
      <c r="E155" s="9" t="s">
        <v>10</v>
      </c>
    </row>
    <row r="156" ht="17.1" customHeight="1" spans="1:5">
      <c r="A156" s="9">
        <v>152</v>
      </c>
      <c r="B156" s="9" t="s">
        <v>2490</v>
      </c>
      <c r="C156" s="9" t="s">
        <v>2491</v>
      </c>
      <c r="D156" s="9" t="s">
        <v>2164</v>
      </c>
      <c r="E156" s="9" t="s">
        <v>34</v>
      </c>
    </row>
    <row r="157" ht="17.1" customHeight="1" spans="1:5">
      <c r="A157" s="9">
        <v>153</v>
      </c>
      <c r="B157" s="9" t="s">
        <v>2492</v>
      </c>
      <c r="C157" s="9" t="s">
        <v>2493</v>
      </c>
      <c r="D157" s="9" t="s">
        <v>2389</v>
      </c>
      <c r="E157" s="9" t="s">
        <v>34</v>
      </c>
    </row>
    <row r="158" ht="17.1" customHeight="1" spans="1:5">
      <c r="A158" s="9">
        <v>154</v>
      </c>
      <c r="B158" s="9" t="s">
        <v>2494</v>
      </c>
      <c r="C158" s="9" t="s">
        <v>2495</v>
      </c>
      <c r="D158" s="9" t="s">
        <v>2179</v>
      </c>
      <c r="E158" s="9" t="s">
        <v>10</v>
      </c>
    </row>
    <row r="159" ht="17.1" customHeight="1" spans="1:5">
      <c r="A159" s="9">
        <v>155</v>
      </c>
      <c r="B159" s="9" t="s">
        <v>2496</v>
      </c>
      <c r="C159" s="9" t="s">
        <v>2497</v>
      </c>
      <c r="D159" s="9" t="s">
        <v>2137</v>
      </c>
      <c r="E159" s="9" t="s">
        <v>10</v>
      </c>
    </row>
    <row r="160" ht="17.1" customHeight="1" spans="1:5">
      <c r="A160" s="9">
        <v>156</v>
      </c>
      <c r="B160" s="9" t="s">
        <v>2498</v>
      </c>
      <c r="C160" s="9" t="s">
        <v>2499</v>
      </c>
      <c r="D160" s="9" t="s">
        <v>2185</v>
      </c>
      <c r="E160" s="9" t="s">
        <v>10</v>
      </c>
    </row>
    <row r="161" ht="17.1" customHeight="1" spans="1:5">
      <c r="A161" s="9">
        <v>157</v>
      </c>
      <c r="B161" s="9" t="s">
        <v>2500</v>
      </c>
      <c r="C161" s="9" t="s">
        <v>2501</v>
      </c>
      <c r="D161" s="9" t="s">
        <v>2502</v>
      </c>
      <c r="E161" s="9" t="s">
        <v>10</v>
      </c>
    </row>
    <row r="162" ht="17.1" customHeight="1" spans="1:5">
      <c r="A162" s="9">
        <v>158</v>
      </c>
      <c r="B162" s="9" t="s">
        <v>2503</v>
      </c>
      <c r="C162" s="9" t="s">
        <v>2504</v>
      </c>
      <c r="D162" s="9" t="s">
        <v>2137</v>
      </c>
      <c r="E162" s="9" t="s">
        <v>10</v>
      </c>
    </row>
    <row r="163" ht="17.1" customHeight="1" spans="1:5">
      <c r="A163" s="9">
        <v>159</v>
      </c>
      <c r="B163" s="9" t="s">
        <v>2505</v>
      </c>
      <c r="C163" s="9" t="s">
        <v>2506</v>
      </c>
      <c r="D163" s="9" t="s">
        <v>2298</v>
      </c>
      <c r="E163" s="9" t="s">
        <v>10</v>
      </c>
    </row>
    <row r="164" ht="17.1" customHeight="1" spans="1:5">
      <c r="A164" s="9">
        <v>160</v>
      </c>
      <c r="B164" s="9" t="s">
        <v>2507</v>
      </c>
      <c r="C164" s="9" t="s">
        <v>2508</v>
      </c>
      <c r="D164" s="9" t="s">
        <v>2320</v>
      </c>
      <c r="E164" s="9" t="s">
        <v>10</v>
      </c>
    </row>
    <row r="165" ht="17.1" customHeight="1" spans="1:5">
      <c r="A165" s="9">
        <v>161</v>
      </c>
      <c r="B165" s="9" t="s">
        <v>2509</v>
      </c>
      <c r="C165" s="9" t="s">
        <v>2510</v>
      </c>
      <c r="D165" s="9" t="s">
        <v>2142</v>
      </c>
      <c r="E165" s="9" t="s">
        <v>10</v>
      </c>
    </row>
    <row r="166" ht="17.1" customHeight="1" spans="1:5">
      <c r="A166" s="9">
        <v>162</v>
      </c>
      <c r="B166" s="9" t="s">
        <v>2511</v>
      </c>
      <c r="C166" s="9" t="s">
        <v>2512</v>
      </c>
      <c r="D166" s="9" t="s">
        <v>2513</v>
      </c>
      <c r="E166" s="9" t="s">
        <v>238</v>
      </c>
    </row>
    <row r="167" ht="17.1" customHeight="1" spans="1:5">
      <c r="A167" s="9">
        <v>163</v>
      </c>
      <c r="B167" s="9" t="s">
        <v>2514</v>
      </c>
      <c r="C167" s="9" t="s">
        <v>2515</v>
      </c>
      <c r="D167" s="9" t="s">
        <v>2516</v>
      </c>
      <c r="E167" s="9" t="s">
        <v>10</v>
      </c>
    </row>
    <row r="168" ht="17.1" customHeight="1" spans="1:5">
      <c r="A168" s="9">
        <v>164</v>
      </c>
      <c r="B168" s="9" t="s">
        <v>2517</v>
      </c>
      <c r="C168" s="9" t="s">
        <v>2518</v>
      </c>
      <c r="D168" s="9" t="s">
        <v>2164</v>
      </c>
      <c r="E168" s="9" t="s">
        <v>10</v>
      </c>
    </row>
    <row r="169" ht="17.1" customHeight="1" spans="1:5">
      <c r="A169" s="9">
        <v>165</v>
      </c>
      <c r="B169" s="9" t="s">
        <v>2519</v>
      </c>
      <c r="C169" s="9" t="s">
        <v>2520</v>
      </c>
      <c r="D169" s="9" t="s">
        <v>2331</v>
      </c>
      <c r="E169" s="9" t="s">
        <v>10</v>
      </c>
    </row>
    <row r="170" ht="17.1" customHeight="1" spans="1:5">
      <c r="A170" s="9">
        <v>166</v>
      </c>
      <c r="B170" s="9" t="s">
        <v>2521</v>
      </c>
      <c r="C170" s="9" t="s">
        <v>2522</v>
      </c>
      <c r="D170" s="9" t="s">
        <v>2331</v>
      </c>
      <c r="E170" s="9" t="s">
        <v>10</v>
      </c>
    </row>
    <row r="171" ht="17.1" customHeight="1" spans="1:5">
      <c r="A171" s="9">
        <v>167</v>
      </c>
      <c r="B171" s="9" t="s">
        <v>2523</v>
      </c>
      <c r="C171" s="9" t="s">
        <v>2524</v>
      </c>
      <c r="D171" s="9" t="s">
        <v>2198</v>
      </c>
      <c r="E171" s="9" t="s">
        <v>10</v>
      </c>
    </row>
    <row r="172" ht="17.1" customHeight="1" spans="1:5">
      <c r="A172" s="9">
        <v>168</v>
      </c>
      <c r="B172" s="9" t="s">
        <v>2525</v>
      </c>
      <c r="C172" s="9" t="s">
        <v>2526</v>
      </c>
      <c r="D172" s="9" t="s">
        <v>2151</v>
      </c>
      <c r="E172" s="9" t="s">
        <v>10</v>
      </c>
    </row>
    <row r="173" ht="17.1" customHeight="1" spans="1:5">
      <c r="A173" s="9">
        <v>169</v>
      </c>
      <c r="B173" s="9" t="s">
        <v>2527</v>
      </c>
      <c r="C173" s="9" t="s">
        <v>2528</v>
      </c>
      <c r="D173" s="9" t="s">
        <v>2529</v>
      </c>
      <c r="E173" s="9" t="s">
        <v>10</v>
      </c>
    </row>
    <row r="174" ht="17.1" customHeight="1" spans="1:5">
      <c r="A174" s="9">
        <v>170</v>
      </c>
      <c r="B174" s="9" t="s">
        <v>2530</v>
      </c>
      <c r="C174" s="9" t="s">
        <v>2531</v>
      </c>
      <c r="D174" s="9" t="s">
        <v>2344</v>
      </c>
      <c r="E174" s="9" t="s">
        <v>34</v>
      </c>
    </row>
    <row r="175" ht="17.1" customHeight="1" spans="1:5">
      <c r="A175" s="9">
        <v>171</v>
      </c>
      <c r="B175" s="9" t="s">
        <v>2532</v>
      </c>
      <c r="C175" s="9" t="s">
        <v>2533</v>
      </c>
      <c r="D175" s="9" t="s">
        <v>2137</v>
      </c>
      <c r="E175" s="9" t="s">
        <v>10</v>
      </c>
    </row>
    <row r="176" ht="17.1" customHeight="1" spans="1:5">
      <c r="A176" s="9">
        <v>172</v>
      </c>
      <c r="B176" s="9" t="s">
        <v>2534</v>
      </c>
      <c r="C176" s="9" t="s">
        <v>2535</v>
      </c>
      <c r="D176" s="9" t="s">
        <v>2371</v>
      </c>
      <c r="E176" s="9" t="s">
        <v>10</v>
      </c>
    </row>
    <row r="177" ht="17.1" customHeight="1" spans="1:5">
      <c r="A177" s="9">
        <v>173</v>
      </c>
      <c r="B177" s="9" t="s">
        <v>2536</v>
      </c>
      <c r="C177" s="9" t="s">
        <v>2537</v>
      </c>
      <c r="D177" s="9" t="s">
        <v>2195</v>
      </c>
      <c r="E177" s="9" t="s">
        <v>10</v>
      </c>
    </row>
    <row r="178" ht="17.1" customHeight="1" spans="1:5">
      <c r="A178" s="9">
        <v>174</v>
      </c>
      <c r="B178" s="9" t="s">
        <v>2538</v>
      </c>
      <c r="C178" s="9" t="s">
        <v>2539</v>
      </c>
      <c r="D178" s="9" t="s">
        <v>2151</v>
      </c>
      <c r="E178" s="9" t="s">
        <v>10</v>
      </c>
    </row>
    <row r="179" ht="17.1" customHeight="1" spans="1:5">
      <c r="A179" s="9">
        <v>175</v>
      </c>
      <c r="B179" s="9" t="s">
        <v>2540</v>
      </c>
      <c r="C179" s="9" t="s">
        <v>2541</v>
      </c>
      <c r="D179" s="9" t="s">
        <v>2301</v>
      </c>
      <c r="E179" s="9" t="s">
        <v>10</v>
      </c>
    </row>
    <row r="180" ht="17.1" customHeight="1" spans="1:5">
      <c r="A180" s="9">
        <v>176</v>
      </c>
      <c r="B180" s="9" t="s">
        <v>2542</v>
      </c>
      <c r="C180" s="9" t="s">
        <v>2543</v>
      </c>
      <c r="D180" s="9" t="s">
        <v>2262</v>
      </c>
      <c r="E180" s="9" t="s">
        <v>10</v>
      </c>
    </row>
    <row r="181" ht="17.1" customHeight="1" spans="1:5">
      <c r="A181" s="9">
        <v>177</v>
      </c>
      <c r="B181" s="9" t="s">
        <v>2544</v>
      </c>
      <c r="C181" s="9" t="s">
        <v>2545</v>
      </c>
      <c r="D181" s="9" t="s">
        <v>2164</v>
      </c>
      <c r="E181" s="9" t="s">
        <v>10</v>
      </c>
    </row>
    <row r="182" ht="17.1" customHeight="1" spans="1:5">
      <c r="A182" s="9">
        <v>178</v>
      </c>
      <c r="B182" s="9" t="s">
        <v>2546</v>
      </c>
      <c r="C182" s="9" t="s">
        <v>2547</v>
      </c>
      <c r="D182" s="9" t="s">
        <v>2137</v>
      </c>
      <c r="E182" s="9" t="s">
        <v>10</v>
      </c>
    </row>
    <row r="183" ht="17.1" customHeight="1" spans="1:5">
      <c r="A183" s="9">
        <v>179</v>
      </c>
      <c r="B183" s="9" t="s">
        <v>2548</v>
      </c>
      <c r="C183" s="9" t="s">
        <v>2549</v>
      </c>
      <c r="D183" s="9" t="s">
        <v>2550</v>
      </c>
      <c r="E183" s="9" t="s">
        <v>238</v>
      </c>
    </row>
    <row r="184" ht="17.1" customHeight="1" spans="1:5">
      <c r="A184" s="9">
        <v>180</v>
      </c>
      <c r="B184" s="9" t="s">
        <v>2551</v>
      </c>
      <c r="C184" s="9" t="s">
        <v>2552</v>
      </c>
      <c r="D184" s="9" t="s">
        <v>2553</v>
      </c>
      <c r="E184" s="9" t="s">
        <v>10</v>
      </c>
    </row>
    <row r="185" ht="17.1" customHeight="1" spans="1:5">
      <c r="A185" s="9">
        <v>181</v>
      </c>
      <c r="B185" s="9" t="s">
        <v>2554</v>
      </c>
      <c r="C185" s="9" t="s">
        <v>2555</v>
      </c>
      <c r="D185" s="9" t="s">
        <v>2331</v>
      </c>
      <c r="E185" s="9" t="s">
        <v>10</v>
      </c>
    </row>
    <row r="186" ht="17.1" customHeight="1" spans="1:5">
      <c r="A186" s="9">
        <v>182</v>
      </c>
      <c r="B186" s="9" t="s">
        <v>2556</v>
      </c>
      <c r="C186" s="9" t="s">
        <v>2557</v>
      </c>
      <c r="D186" s="9" t="s">
        <v>2195</v>
      </c>
      <c r="E186" s="9" t="s">
        <v>10</v>
      </c>
    </row>
    <row r="187" ht="17.1" customHeight="1" spans="1:5">
      <c r="A187" s="9">
        <v>183</v>
      </c>
      <c r="B187" s="9" t="s">
        <v>2558</v>
      </c>
      <c r="C187" s="9" t="s">
        <v>2559</v>
      </c>
      <c r="D187" s="9" t="s">
        <v>2560</v>
      </c>
      <c r="E187" s="9" t="s">
        <v>10</v>
      </c>
    </row>
    <row r="188" ht="17.1" customHeight="1" spans="1:5">
      <c r="A188" s="9">
        <v>184</v>
      </c>
      <c r="B188" s="9" t="s">
        <v>2561</v>
      </c>
      <c r="C188" s="9" t="s">
        <v>2562</v>
      </c>
      <c r="D188" s="9" t="s">
        <v>2223</v>
      </c>
      <c r="E188" s="9" t="s">
        <v>10</v>
      </c>
    </row>
    <row r="189" ht="17.1" customHeight="1" spans="1:5">
      <c r="A189" s="9">
        <v>185</v>
      </c>
      <c r="B189" s="9" t="s">
        <v>2563</v>
      </c>
      <c r="C189" s="9" t="s">
        <v>2564</v>
      </c>
      <c r="D189" s="9" t="s">
        <v>2148</v>
      </c>
      <c r="E189" s="9" t="s">
        <v>10</v>
      </c>
    </row>
    <row r="190" ht="17.1" customHeight="1" spans="1:5">
      <c r="A190" s="9">
        <v>186</v>
      </c>
      <c r="B190" s="9" t="s">
        <v>2565</v>
      </c>
      <c r="C190" s="9" t="s">
        <v>2566</v>
      </c>
      <c r="D190" s="9" t="s">
        <v>2164</v>
      </c>
      <c r="E190" s="9" t="s">
        <v>10</v>
      </c>
    </row>
    <row r="191" ht="17.1" customHeight="1" spans="1:5">
      <c r="A191" s="9">
        <v>187</v>
      </c>
      <c r="B191" s="9" t="s">
        <v>2567</v>
      </c>
      <c r="C191" s="9" t="s">
        <v>2568</v>
      </c>
      <c r="D191" s="9" t="s">
        <v>2569</v>
      </c>
      <c r="E191" s="9" t="s">
        <v>10</v>
      </c>
    </row>
    <row r="192" ht="17.1" customHeight="1" spans="1:5">
      <c r="A192" s="9">
        <v>188</v>
      </c>
      <c r="B192" s="9" t="s">
        <v>2570</v>
      </c>
      <c r="C192" s="9" t="s">
        <v>2571</v>
      </c>
      <c r="D192" s="9" t="s">
        <v>2174</v>
      </c>
      <c r="E192" s="9" t="s">
        <v>10</v>
      </c>
    </row>
    <row r="193" ht="17.1" customHeight="1" spans="1:5">
      <c r="A193" s="9">
        <v>189</v>
      </c>
      <c r="B193" s="9" t="s">
        <v>2572</v>
      </c>
      <c r="C193" s="9" t="s">
        <v>2573</v>
      </c>
      <c r="D193" s="9" t="s">
        <v>2228</v>
      </c>
      <c r="E193" s="9" t="s">
        <v>10</v>
      </c>
    </row>
    <row r="194" ht="17.1" customHeight="1" spans="1:5">
      <c r="A194" s="9">
        <v>190</v>
      </c>
      <c r="B194" s="9" t="s">
        <v>2574</v>
      </c>
      <c r="C194" s="9" t="s">
        <v>2575</v>
      </c>
      <c r="D194" s="9" t="s">
        <v>2301</v>
      </c>
      <c r="E194" s="9" t="s">
        <v>10</v>
      </c>
    </row>
    <row r="195" ht="17.1" customHeight="1" spans="1:5">
      <c r="A195" s="9">
        <v>191</v>
      </c>
      <c r="B195" s="9" t="s">
        <v>2576</v>
      </c>
      <c r="C195" s="9" t="s">
        <v>2577</v>
      </c>
      <c r="D195" s="9" t="s">
        <v>2188</v>
      </c>
      <c r="E195" s="9" t="s">
        <v>10</v>
      </c>
    </row>
    <row r="196" ht="17.1" customHeight="1" spans="1:5">
      <c r="A196" s="9">
        <v>192</v>
      </c>
      <c r="B196" s="9" t="s">
        <v>2578</v>
      </c>
      <c r="C196" s="9" t="s">
        <v>2579</v>
      </c>
      <c r="D196" s="9" t="s">
        <v>2320</v>
      </c>
      <c r="E196" s="9" t="s">
        <v>34</v>
      </c>
    </row>
    <row r="197" ht="17.1" customHeight="1" spans="1:5">
      <c r="A197" s="9">
        <v>193</v>
      </c>
      <c r="B197" s="9" t="s">
        <v>2580</v>
      </c>
      <c r="C197" s="9" t="s">
        <v>2581</v>
      </c>
      <c r="D197" s="9" t="s">
        <v>2344</v>
      </c>
      <c r="E197" s="9" t="s">
        <v>10</v>
      </c>
    </row>
    <row r="198" ht="17.1" customHeight="1" spans="1:5">
      <c r="A198" s="9">
        <v>194</v>
      </c>
      <c r="B198" s="9" t="s">
        <v>2582</v>
      </c>
      <c r="C198" s="9" t="s">
        <v>2583</v>
      </c>
      <c r="D198" s="9" t="s">
        <v>2338</v>
      </c>
      <c r="E198" s="9" t="s">
        <v>10</v>
      </c>
    </row>
    <row r="199" ht="17.1" customHeight="1" spans="1:5">
      <c r="A199" s="9">
        <v>195</v>
      </c>
      <c r="B199" s="9" t="s">
        <v>2584</v>
      </c>
      <c r="C199" s="9" t="s">
        <v>2585</v>
      </c>
      <c r="D199" s="9" t="s">
        <v>2586</v>
      </c>
      <c r="E199" s="9" t="s">
        <v>10</v>
      </c>
    </row>
    <row r="200" ht="17.1" customHeight="1" spans="1:5">
      <c r="A200" s="9">
        <v>196</v>
      </c>
      <c r="B200" s="9" t="s">
        <v>2587</v>
      </c>
      <c r="C200" s="9" t="s">
        <v>2588</v>
      </c>
      <c r="D200" s="9" t="s">
        <v>2529</v>
      </c>
      <c r="E200" s="9" t="s">
        <v>10</v>
      </c>
    </row>
    <row r="201" s="15" customFormat="1" ht="17.1" customHeight="1" spans="1:5">
      <c r="A201" s="9">
        <v>197</v>
      </c>
      <c r="B201" s="13" t="s">
        <v>2589</v>
      </c>
      <c r="C201" s="13" t="s">
        <v>2590</v>
      </c>
      <c r="D201" s="13" t="s">
        <v>2349</v>
      </c>
      <c r="E201" s="13" t="s">
        <v>10</v>
      </c>
    </row>
    <row r="202" s="15" customFormat="1" ht="17.1" customHeight="1" spans="1:5">
      <c r="A202" s="9">
        <v>198</v>
      </c>
      <c r="B202" s="13" t="s">
        <v>2591</v>
      </c>
      <c r="C202" s="13" t="s">
        <v>2592</v>
      </c>
      <c r="D202" s="13" t="s">
        <v>2164</v>
      </c>
      <c r="E202" s="13" t="s">
        <v>10</v>
      </c>
    </row>
    <row r="203" s="15" customFormat="1" ht="17.1" customHeight="1" spans="1:5">
      <c r="A203" s="9">
        <v>199</v>
      </c>
      <c r="B203" s="13" t="s">
        <v>2593</v>
      </c>
      <c r="C203" s="13" t="s">
        <v>2594</v>
      </c>
      <c r="D203" s="13" t="s">
        <v>2137</v>
      </c>
      <c r="E203" s="13" t="s">
        <v>10</v>
      </c>
    </row>
    <row r="204" s="15" customFormat="1" ht="17.1" customHeight="1" spans="1:5">
      <c r="A204" s="9">
        <v>200</v>
      </c>
      <c r="B204" s="13" t="s">
        <v>2595</v>
      </c>
      <c r="C204" s="13" t="s">
        <v>2596</v>
      </c>
      <c r="D204" s="13" t="s">
        <v>2195</v>
      </c>
      <c r="E204" s="13" t="s">
        <v>10</v>
      </c>
    </row>
    <row r="205" s="15" customFormat="1" ht="17.1" customHeight="1" spans="1:5">
      <c r="A205" s="9">
        <v>201</v>
      </c>
      <c r="B205" s="13" t="s">
        <v>2597</v>
      </c>
      <c r="C205" s="13" t="s">
        <v>2598</v>
      </c>
      <c r="D205" s="13" t="s">
        <v>2213</v>
      </c>
      <c r="E205" s="13" t="s">
        <v>10</v>
      </c>
    </row>
    <row r="206" s="15" customFormat="1" ht="17.1" customHeight="1" spans="1:5">
      <c r="A206" s="9">
        <v>202</v>
      </c>
      <c r="B206" s="13" t="s">
        <v>2599</v>
      </c>
      <c r="C206" s="13" t="s">
        <v>2600</v>
      </c>
      <c r="D206" s="13" t="s">
        <v>2188</v>
      </c>
      <c r="E206" s="13" t="s">
        <v>34</v>
      </c>
    </row>
    <row r="207" s="15" customFormat="1" ht="17.1" customHeight="1" spans="1:5">
      <c r="A207" s="9">
        <v>203</v>
      </c>
      <c r="B207" s="13" t="s">
        <v>2601</v>
      </c>
      <c r="C207" s="13" t="s">
        <v>2602</v>
      </c>
      <c r="D207" s="13" t="s">
        <v>2137</v>
      </c>
      <c r="E207" s="13" t="s">
        <v>34</v>
      </c>
    </row>
    <row r="208" s="15" customFormat="1" ht="17.1" customHeight="1" spans="1:5">
      <c r="A208" s="9">
        <v>204</v>
      </c>
      <c r="B208" s="13" t="s">
        <v>2603</v>
      </c>
      <c r="C208" s="13" t="s">
        <v>2604</v>
      </c>
      <c r="D208" s="13" t="s">
        <v>2605</v>
      </c>
      <c r="E208" s="13" t="s">
        <v>10</v>
      </c>
    </row>
    <row r="209" s="15" customFormat="1" ht="17.1" customHeight="1" spans="1:5">
      <c r="A209" s="9">
        <v>205</v>
      </c>
      <c r="B209" s="13" t="s">
        <v>2606</v>
      </c>
      <c r="C209" s="13" t="s">
        <v>2607</v>
      </c>
      <c r="D209" s="13" t="s">
        <v>2605</v>
      </c>
      <c r="E209" s="13" t="s">
        <v>10</v>
      </c>
    </row>
    <row r="210" ht="17.1" customHeight="1" spans="1:5">
      <c r="A210" s="9">
        <v>206</v>
      </c>
      <c r="B210" s="9" t="s">
        <v>2608</v>
      </c>
      <c r="C210" s="9" t="s">
        <v>2609</v>
      </c>
      <c r="D210" s="9" t="s">
        <v>2218</v>
      </c>
      <c r="E210" s="9" t="s">
        <v>10</v>
      </c>
    </row>
    <row r="211" ht="17.1" customHeight="1" spans="1:5">
      <c r="A211" s="9">
        <v>207</v>
      </c>
      <c r="B211" s="9" t="s">
        <v>2610</v>
      </c>
      <c r="C211" s="9" t="s">
        <v>2611</v>
      </c>
      <c r="D211" s="9" t="s">
        <v>2612</v>
      </c>
      <c r="E211" s="9" t="s">
        <v>10</v>
      </c>
    </row>
    <row r="212" ht="17.1" customHeight="1" spans="1:5">
      <c r="A212" s="9">
        <v>208</v>
      </c>
      <c r="B212" s="9" t="s">
        <v>2613</v>
      </c>
      <c r="C212" s="9" t="s">
        <v>2614</v>
      </c>
      <c r="D212" s="9" t="s">
        <v>2553</v>
      </c>
      <c r="E212" s="9" t="s">
        <v>10</v>
      </c>
    </row>
    <row r="213" ht="17.1" customHeight="1" spans="1:5">
      <c r="A213" s="9">
        <v>209</v>
      </c>
      <c r="B213" s="9" t="s">
        <v>2615</v>
      </c>
      <c r="C213" s="9" t="s">
        <v>2616</v>
      </c>
      <c r="D213" s="9" t="s">
        <v>2151</v>
      </c>
      <c r="E213" s="9" t="s">
        <v>10</v>
      </c>
    </row>
    <row r="214" ht="17.1" customHeight="1" spans="1:5">
      <c r="A214" s="9">
        <v>210</v>
      </c>
      <c r="B214" s="9" t="s">
        <v>2617</v>
      </c>
      <c r="C214" s="9" t="s">
        <v>2618</v>
      </c>
      <c r="D214" s="9" t="s">
        <v>2164</v>
      </c>
      <c r="E214" s="9" t="s">
        <v>10</v>
      </c>
    </row>
    <row r="215" s="15" customFormat="1" ht="17.1" customHeight="1" spans="1:5">
      <c r="A215" s="9">
        <v>211</v>
      </c>
      <c r="B215" s="13" t="s">
        <v>2619</v>
      </c>
      <c r="C215" s="13" t="s">
        <v>2620</v>
      </c>
      <c r="D215" s="13" t="s">
        <v>2137</v>
      </c>
      <c r="E215" s="13" t="s">
        <v>10</v>
      </c>
    </row>
    <row r="216" s="15" customFormat="1" ht="17.1" customHeight="1" spans="1:5">
      <c r="A216" s="9">
        <v>212</v>
      </c>
      <c r="B216" s="13" t="s">
        <v>2621</v>
      </c>
      <c r="C216" s="13" t="s">
        <v>2622</v>
      </c>
      <c r="D216" s="13" t="s">
        <v>2623</v>
      </c>
      <c r="E216" s="13" t="s">
        <v>34</v>
      </c>
    </row>
    <row r="217" ht="17.1" customHeight="1" spans="1:5">
      <c r="A217" s="9">
        <v>213</v>
      </c>
      <c r="B217" s="9" t="s">
        <v>2624</v>
      </c>
      <c r="C217" s="9" t="s">
        <v>2625</v>
      </c>
      <c r="D217" s="9" t="s">
        <v>2250</v>
      </c>
      <c r="E217" s="9" t="s">
        <v>10</v>
      </c>
    </row>
    <row r="218" ht="17.1" customHeight="1" spans="1:5">
      <c r="A218" s="9">
        <v>214</v>
      </c>
      <c r="B218" s="9" t="s">
        <v>2626</v>
      </c>
      <c r="C218" s="9" t="s">
        <v>2627</v>
      </c>
      <c r="D218" s="9" t="s">
        <v>2344</v>
      </c>
      <c r="E218" s="9" t="s">
        <v>10</v>
      </c>
    </row>
    <row r="219" s="16" customFormat="1" ht="17.1" customHeight="1" spans="1:5">
      <c r="A219" s="14">
        <v>215</v>
      </c>
      <c r="B219" s="14" t="s">
        <v>2628</v>
      </c>
      <c r="C219" s="14" t="s">
        <v>2629</v>
      </c>
      <c r="D219" s="14" t="s">
        <v>2331</v>
      </c>
      <c r="E219" s="14" t="s">
        <v>10</v>
      </c>
    </row>
    <row r="220" s="16" customFormat="1" ht="17.1" customHeight="1" spans="1:5">
      <c r="A220" s="14">
        <v>216</v>
      </c>
      <c r="B220" s="14" t="s">
        <v>2630</v>
      </c>
      <c r="C220" s="14" t="s">
        <v>2631</v>
      </c>
      <c r="D220" s="14" t="s">
        <v>2632</v>
      </c>
      <c r="E220" s="14" t="s">
        <v>10</v>
      </c>
    </row>
    <row r="221" s="16" customFormat="1" ht="17.1" customHeight="1" spans="1:5">
      <c r="A221" s="14">
        <v>217</v>
      </c>
      <c r="B221" s="14" t="s">
        <v>2633</v>
      </c>
      <c r="C221" s="14" t="s">
        <v>2634</v>
      </c>
      <c r="D221" s="14" t="s">
        <v>2301</v>
      </c>
      <c r="E221" s="14" t="s">
        <v>34</v>
      </c>
    </row>
    <row r="222" s="16" customFormat="1" ht="17.1" customHeight="1" spans="1:5">
      <c r="A222" s="14">
        <v>218</v>
      </c>
      <c r="B222" s="14" t="s">
        <v>2635</v>
      </c>
      <c r="C222" s="14" t="s">
        <v>2636</v>
      </c>
      <c r="D222" s="14" t="s">
        <v>2247</v>
      </c>
      <c r="E222" s="14" t="s">
        <v>34</v>
      </c>
    </row>
    <row r="223" s="16" customFormat="1" ht="17.1" customHeight="1" spans="1:5">
      <c r="A223" s="14">
        <v>219</v>
      </c>
      <c r="B223" s="14" t="s">
        <v>2637</v>
      </c>
      <c r="C223" s="14" t="s">
        <v>2638</v>
      </c>
      <c r="D223" s="14" t="s">
        <v>2195</v>
      </c>
      <c r="E223" s="14" t="s">
        <v>34</v>
      </c>
    </row>
    <row r="224" s="16" customFormat="1" ht="17.1" customHeight="1" spans="1:5">
      <c r="A224" s="14">
        <v>220</v>
      </c>
      <c r="B224" s="14" t="s">
        <v>2639</v>
      </c>
      <c r="C224" s="14" t="s">
        <v>2640</v>
      </c>
      <c r="D224" s="14" t="s">
        <v>2148</v>
      </c>
      <c r="E224" s="14" t="s">
        <v>34</v>
      </c>
    </row>
    <row r="225" s="16" customFormat="1" ht="17.1" customHeight="1" spans="1:5">
      <c r="A225" s="14">
        <v>221</v>
      </c>
      <c r="B225" s="14" t="s">
        <v>2641</v>
      </c>
      <c r="C225" s="14" t="s">
        <v>2642</v>
      </c>
      <c r="D225" s="14" t="s">
        <v>2643</v>
      </c>
      <c r="E225" s="14" t="s">
        <v>34</v>
      </c>
    </row>
    <row r="226" s="16" customFormat="1" ht="17.1" customHeight="1" spans="1:5">
      <c r="A226" s="14">
        <v>222</v>
      </c>
      <c r="B226" s="14" t="s">
        <v>2644</v>
      </c>
      <c r="C226" s="14" t="s">
        <v>2645</v>
      </c>
      <c r="D226" s="14" t="s">
        <v>2179</v>
      </c>
      <c r="E226" s="14" t="s">
        <v>34</v>
      </c>
    </row>
    <row r="227" s="16" customFormat="1" ht="17.1" customHeight="1" spans="1:5">
      <c r="A227" s="14">
        <v>223</v>
      </c>
      <c r="B227" s="14" t="s">
        <v>2646</v>
      </c>
      <c r="C227" s="14" t="s">
        <v>2647</v>
      </c>
      <c r="D227" s="14" t="s">
        <v>2179</v>
      </c>
      <c r="E227" s="14" t="s">
        <v>34</v>
      </c>
    </row>
    <row r="228" s="16" customFormat="1" ht="17.1" customHeight="1" spans="1:5">
      <c r="A228" s="14">
        <v>224</v>
      </c>
      <c r="B228" s="14" t="s">
        <v>2648</v>
      </c>
      <c r="C228" s="14" t="s">
        <v>2649</v>
      </c>
      <c r="D228" s="14" t="s">
        <v>2650</v>
      </c>
      <c r="E228" s="14" t="s">
        <v>34</v>
      </c>
    </row>
    <row r="229" s="16" customFormat="1" ht="17.1" customHeight="1" spans="1:5">
      <c r="A229" s="14">
        <v>225</v>
      </c>
      <c r="B229" s="14" t="s">
        <v>2651</v>
      </c>
      <c r="C229" s="14" t="s">
        <v>2652</v>
      </c>
      <c r="D229" s="14" t="s">
        <v>2301</v>
      </c>
      <c r="E229" s="14" t="s">
        <v>34</v>
      </c>
    </row>
    <row r="230" s="16" customFormat="1" ht="17.1" customHeight="1" spans="1:5">
      <c r="A230" s="14">
        <v>226</v>
      </c>
      <c r="B230" s="14" t="s">
        <v>2653</v>
      </c>
      <c r="C230" s="14" t="s">
        <v>2654</v>
      </c>
      <c r="D230" s="14" t="s">
        <v>2419</v>
      </c>
      <c r="E230" s="14" t="s">
        <v>34</v>
      </c>
    </row>
    <row r="231" s="16" customFormat="1" ht="17.1" customHeight="1" spans="1:5">
      <c r="A231" s="14">
        <v>227</v>
      </c>
      <c r="B231" s="14" t="s">
        <v>2655</v>
      </c>
      <c r="C231" s="14" t="s">
        <v>2656</v>
      </c>
      <c r="D231" s="14" t="s">
        <v>2298</v>
      </c>
      <c r="E231" s="14" t="s">
        <v>34</v>
      </c>
    </row>
    <row r="232" s="16" customFormat="1" ht="17.1" customHeight="1" spans="1:5">
      <c r="A232" s="14">
        <v>228</v>
      </c>
      <c r="B232" s="14" t="s">
        <v>2657</v>
      </c>
      <c r="C232" s="14" t="s">
        <v>2658</v>
      </c>
      <c r="D232" s="14" t="s">
        <v>2659</v>
      </c>
      <c r="E232" s="14" t="s">
        <v>238</v>
      </c>
    </row>
    <row r="233" s="16" customFormat="1" ht="17.1" customHeight="1" spans="1:5">
      <c r="A233" s="14">
        <v>229</v>
      </c>
      <c r="B233" s="14" t="s">
        <v>2660</v>
      </c>
      <c r="C233" s="14" t="s">
        <v>2661</v>
      </c>
      <c r="D233" s="14" t="s">
        <v>2662</v>
      </c>
      <c r="E233" s="14" t="s">
        <v>238</v>
      </c>
    </row>
    <row r="234" ht="17.1" customHeight="1" spans="1:5">
      <c r="A234" s="14">
        <v>230</v>
      </c>
      <c r="B234" s="14" t="s">
        <v>2663</v>
      </c>
      <c r="C234" s="9" t="s">
        <v>240</v>
      </c>
      <c r="D234" s="14" t="s">
        <v>2164</v>
      </c>
      <c r="E234" s="9" t="s">
        <v>241</v>
      </c>
    </row>
    <row r="235" ht="17.1" customHeight="1" spans="1:5">
      <c r="A235" s="14">
        <v>231</v>
      </c>
      <c r="B235" s="14" t="s">
        <v>2664</v>
      </c>
      <c r="C235" s="9" t="s">
        <v>240</v>
      </c>
      <c r="D235" s="14" t="s">
        <v>2164</v>
      </c>
      <c r="E235" s="9" t="s">
        <v>241</v>
      </c>
    </row>
    <row r="236" ht="17.1" customHeight="1" spans="1:5">
      <c r="A236" s="14">
        <v>232</v>
      </c>
      <c r="B236" s="14" t="s">
        <v>2665</v>
      </c>
      <c r="C236" s="9" t="s">
        <v>240</v>
      </c>
      <c r="D236" s="14" t="s">
        <v>2223</v>
      </c>
      <c r="E236" s="9" t="s">
        <v>241</v>
      </c>
    </row>
    <row r="237" ht="17.1" customHeight="1" spans="1:5">
      <c r="A237" s="14">
        <v>233</v>
      </c>
      <c r="B237" s="14" t="s">
        <v>2666</v>
      </c>
      <c r="C237" s="9" t="s">
        <v>240</v>
      </c>
      <c r="D237" s="14" t="s">
        <v>2142</v>
      </c>
      <c r="E237" s="9" t="s">
        <v>241</v>
      </c>
    </row>
    <row r="238" ht="17.1" customHeight="1" spans="1:5">
      <c r="A238" s="14">
        <v>234</v>
      </c>
      <c r="B238" s="14" t="s">
        <v>2667</v>
      </c>
      <c r="C238" s="9" t="s">
        <v>240</v>
      </c>
      <c r="D238" s="14" t="s">
        <v>2223</v>
      </c>
      <c r="E238" s="9" t="s">
        <v>241</v>
      </c>
    </row>
    <row r="239" ht="17.1" customHeight="1" spans="1:5">
      <c r="A239" s="14">
        <v>235</v>
      </c>
      <c r="B239" s="14" t="s">
        <v>2668</v>
      </c>
      <c r="C239" s="9" t="s">
        <v>240</v>
      </c>
      <c r="D239" s="14" t="s">
        <v>2320</v>
      </c>
      <c r="E239" s="9" t="s">
        <v>241</v>
      </c>
    </row>
    <row r="240" ht="17.1" customHeight="1" spans="1:5">
      <c r="A240" s="14">
        <v>236</v>
      </c>
      <c r="B240" s="14" t="s">
        <v>2669</v>
      </c>
      <c r="C240" s="9" t="s">
        <v>240</v>
      </c>
      <c r="D240" s="14" t="s">
        <v>2179</v>
      </c>
      <c r="E240" s="9" t="s">
        <v>241</v>
      </c>
    </row>
    <row r="241" ht="17.1" customHeight="1" spans="1:5">
      <c r="A241" s="14">
        <v>237</v>
      </c>
      <c r="B241" s="14" t="s">
        <v>2670</v>
      </c>
      <c r="C241" s="9" t="s">
        <v>240</v>
      </c>
      <c r="D241" s="14" t="s">
        <v>2179</v>
      </c>
      <c r="E241" s="9" t="s">
        <v>241</v>
      </c>
    </row>
    <row r="242" ht="17.1" customHeight="1" spans="1:5">
      <c r="A242" s="14">
        <v>238</v>
      </c>
      <c r="B242" s="14" t="s">
        <v>2671</v>
      </c>
      <c r="C242" s="9" t="s">
        <v>240</v>
      </c>
      <c r="D242" s="14" t="s">
        <v>2247</v>
      </c>
      <c r="E242" s="9" t="s">
        <v>241</v>
      </c>
    </row>
    <row r="243" ht="17.1" customHeight="1" spans="1:5">
      <c r="A243" s="14">
        <v>239</v>
      </c>
      <c r="B243" s="14" t="s">
        <v>2672</v>
      </c>
      <c r="C243" s="9" t="s">
        <v>240</v>
      </c>
      <c r="D243" s="14" t="s">
        <v>2213</v>
      </c>
      <c r="E243" s="9" t="s">
        <v>241</v>
      </c>
    </row>
    <row r="244" ht="17.1" customHeight="1" spans="1:5">
      <c r="A244" s="14">
        <v>240</v>
      </c>
      <c r="B244" s="14" t="s">
        <v>2673</v>
      </c>
      <c r="C244" s="9" t="s">
        <v>240</v>
      </c>
      <c r="D244" s="14" t="s">
        <v>2674</v>
      </c>
      <c r="E244" s="9" t="s">
        <v>241</v>
      </c>
    </row>
    <row r="245" ht="17.1" customHeight="1" spans="1:5">
      <c r="A245" s="14">
        <v>241</v>
      </c>
      <c r="B245" s="14" t="s">
        <v>2675</v>
      </c>
      <c r="C245" s="9" t="s">
        <v>240</v>
      </c>
      <c r="D245" s="14" t="s">
        <v>2674</v>
      </c>
      <c r="E245" s="9" t="s">
        <v>241</v>
      </c>
    </row>
    <row r="246" ht="17.1" customHeight="1" spans="1:5">
      <c r="A246" s="14">
        <v>242</v>
      </c>
      <c r="B246" s="14" t="s">
        <v>2676</v>
      </c>
      <c r="C246" s="9" t="s">
        <v>240</v>
      </c>
      <c r="D246" s="14" t="s">
        <v>2677</v>
      </c>
      <c r="E246" s="9" t="s">
        <v>241</v>
      </c>
    </row>
    <row r="247" ht="17.1" customHeight="1" spans="1:5">
      <c r="A247" s="14">
        <v>243</v>
      </c>
      <c r="B247" s="14" t="s">
        <v>2678</v>
      </c>
      <c r="C247" s="9" t="s">
        <v>240</v>
      </c>
      <c r="D247" s="14" t="s">
        <v>2218</v>
      </c>
      <c r="E247" s="9" t="s">
        <v>241</v>
      </c>
    </row>
    <row r="248" ht="17.1" customHeight="1" spans="1:5">
      <c r="A248" s="14">
        <v>244</v>
      </c>
      <c r="B248" s="14" t="s">
        <v>2679</v>
      </c>
      <c r="C248" s="9" t="s">
        <v>240</v>
      </c>
      <c r="D248" s="14" t="s">
        <v>2344</v>
      </c>
      <c r="E248" s="9" t="s">
        <v>241</v>
      </c>
    </row>
    <row r="249" ht="17.1" customHeight="1" spans="1:5">
      <c r="A249" s="14">
        <v>245</v>
      </c>
      <c r="B249" s="14" t="s">
        <v>2680</v>
      </c>
      <c r="C249" s="9" t="s">
        <v>240</v>
      </c>
      <c r="D249" s="14" t="s">
        <v>2344</v>
      </c>
      <c r="E249" s="9" t="s">
        <v>241</v>
      </c>
    </row>
    <row r="250" ht="17.1" customHeight="1" spans="1:5">
      <c r="A250" s="14">
        <v>246</v>
      </c>
      <c r="B250" s="14" t="s">
        <v>2681</v>
      </c>
      <c r="C250" s="9" t="s">
        <v>240</v>
      </c>
      <c r="D250" s="14" t="s">
        <v>2344</v>
      </c>
      <c r="E250" s="9" t="s">
        <v>241</v>
      </c>
    </row>
    <row r="251" ht="17.1" customHeight="1" spans="1:5">
      <c r="A251" s="14">
        <v>247</v>
      </c>
      <c r="B251" s="14" t="s">
        <v>2682</v>
      </c>
      <c r="C251" s="9" t="s">
        <v>240</v>
      </c>
      <c r="D251" s="14" t="s">
        <v>2344</v>
      </c>
      <c r="E251" s="9" t="s">
        <v>241</v>
      </c>
    </row>
    <row r="252" ht="17.1" customHeight="1" spans="1:5">
      <c r="A252" s="14">
        <v>248</v>
      </c>
      <c r="B252" s="14" t="s">
        <v>2683</v>
      </c>
      <c r="C252" s="9" t="s">
        <v>240</v>
      </c>
      <c r="D252" s="14" t="s">
        <v>2344</v>
      </c>
      <c r="E252" s="9" t="s">
        <v>241</v>
      </c>
    </row>
    <row r="253" ht="17.1" customHeight="1" spans="1:5">
      <c r="A253" s="14">
        <v>249</v>
      </c>
      <c r="B253" s="14" t="s">
        <v>2684</v>
      </c>
      <c r="C253" s="9" t="s">
        <v>240</v>
      </c>
      <c r="D253" s="14" t="s">
        <v>2195</v>
      </c>
      <c r="E253" s="9" t="s">
        <v>241</v>
      </c>
    </row>
    <row r="254" ht="17.1" customHeight="1" spans="1:5">
      <c r="A254" s="14">
        <v>250</v>
      </c>
      <c r="B254" s="14" t="s">
        <v>2685</v>
      </c>
      <c r="C254" s="9" t="s">
        <v>240</v>
      </c>
      <c r="D254" s="14" t="s">
        <v>2218</v>
      </c>
      <c r="E254" s="9" t="s">
        <v>241</v>
      </c>
    </row>
    <row r="255" ht="17.1" customHeight="1" spans="1:5">
      <c r="A255" s="14">
        <v>251</v>
      </c>
      <c r="B255" s="14" t="s">
        <v>2686</v>
      </c>
      <c r="C255" s="9" t="s">
        <v>240</v>
      </c>
      <c r="D255" s="14" t="s">
        <v>2195</v>
      </c>
      <c r="E255" s="9" t="s">
        <v>241</v>
      </c>
    </row>
    <row r="256" ht="17.1" customHeight="1" spans="1:5">
      <c r="A256" s="14">
        <v>252</v>
      </c>
      <c r="B256" s="14" t="s">
        <v>2687</v>
      </c>
      <c r="C256" s="9" t="s">
        <v>240</v>
      </c>
      <c r="D256" s="14" t="s">
        <v>2195</v>
      </c>
      <c r="E256" s="9" t="s">
        <v>241</v>
      </c>
    </row>
    <row r="257" ht="17.1" customHeight="1" spans="1:5">
      <c r="A257" s="14">
        <v>253</v>
      </c>
      <c r="B257" s="14" t="s">
        <v>2688</v>
      </c>
      <c r="C257" s="9" t="s">
        <v>240</v>
      </c>
      <c r="D257" s="14" t="s">
        <v>2344</v>
      </c>
      <c r="E257" s="9" t="s">
        <v>241</v>
      </c>
    </row>
    <row r="258" ht="17.1" customHeight="1" spans="1:5">
      <c r="A258" s="14">
        <v>254</v>
      </c>
      <c r="B258" s="14" t="s">
        <v>2689</v>
      </c>
      <c r="C258" s="9" t="s">
        <v>240</v>
      </c>
      <c r="D258" s="14" t="s">
        <v>2344</v>
      </c>
      <c r="E258" s="9" t="s">
        <v>241</v>
      </c>
    </row>
    <row r="259" ht="17.1" customHeight="1" spans="1:5">
      <c r="A259" s="14">
        <v>255</v>
      </c>
      <c r="B259" s="14" t="s">
        <v>2690</v>
      </c>
      <c r="C259" s="9" t="s">
        <v>240</v>
      </c>
      <c r="D259" s="14" t="s">
        <v>2195</v>
      </c>
      <c r="E259" s="9" t="s">
        <v>241</v>
      </c>
    </row>
    <row r="260" ht="17.1" customHeight="1" spans="1:5">
      <c r="A260" s="14">
        <v>256</v>
      </c>
      <c r="B260" s="14" t="s">
        <v>2691</v>
      </c>
      <c r="C260" s="9" t="s">
        <v>240</v>
      </c>
      <c r="D260" s="14" t="s">
        <v>2344</v>
      </c>
      <c r="E260" s="9" t="s">
        <v>241</v>
      </c>
    </row>
    <row r="261" ht="17.1" customHeight="1" spans="1:5">
      <c r="A261" s="14">
        <v>257</v>
      </c>
      <c r="B261" s="14" t="s">
        <v>2692</v>
      </c>
      <c r="C261" s="9" t="s">
        <v>240</v>
      </c>
      <c r="D261" s="14" t="s">
        <v>2344</v>
      </c>
      <c r="E261" s="9" t="s">
        <v>241</v>
      </c>
    </row>
    <row r="262" ht="17.1" customHeight="1" spans="1:5">
      <c r="A262" s="14">
        <v>258</v>
      </c>
      <c r="B262" s="14" t="s">
        <v>2693</v>
      </c>
      <c r="C262" s="9" t="s">
        <v>240</v>
      </c>
      <c r="D262" s="14" t="s">
        <v>2195</v>
      </c>
      <c r="E262" s="9" t="s">
        <v>241</v>
      </c>
    </row>
    <row r="263" ht="17.1" customHeight="1" spans="1:5">
      <c r="A263" s="14">
        <v>259</v>
      </c>
      <c r="B263" s="14" t="s">
        <v>2694</v>
      </c>
      <c r="C263" s="9" t="s">
        <v>240</v>
      </c>
      <c r="D263" s="14" t="s">
        <v>2460</v>
      </c>
      <c r="E263" s="9" t="s">
        <v>241</v>
      </c>
    </row>
    <row r="264" ht="17.1" customHeight="1" spans="1:5">
      <c r="A264" s="14">
        <v>260</v>
      </c>
      <c r="B264" s="14" t="s">
        <v>2695</v>
      </c>
      <c r="C264" s="9" t="s">
        <v>240</v>
      </c>
      <c r="D264" s="14" t="s">
        <v>2148</v>
      </c>
      <c r="E264" s="9" t="s">
        <v>241</v>
      </c>
    </row>
    <row r="265" ht="17.1" customHeight="1" spans="1:5">
      <c r="A265" s="14">
        <v>261</v>
      </c>
      <c r="B265" s="14" t="s">
        <v>2696</v>
      </c>
      <c r="C265" s="9" t="s">
        <v>240</v>
      </c>
      <c r="D265" s="14" t="s">
        <v>2188</v>
      </c>
      <c r="E265" s="9" t="s">
        <v>241</v>
      </c>
    </row>
    <row r="266" ht="17.1" customHeight="1" spans="1:5">
      <c r="A266" s="14">
        <v>262</v>
      </c>
      <c r="B266" s="14" t="s">
        <v>2697</v>
      </c>
      <c r="C266" s="9" t="s">
        <v>240</v>
      </c>
      <c r="D266" s="14" t="s">
        <v>2424</v>
      </c>
      <c r="E266" s="9" t="s">
        <v>241</v>
      </c>
    </row>
    <row r="267" ht="17.1" customHeight="1" spans="1:5">
      <c r="A267" s="14">
        <v>263</v>
      </c>
      <c r="B267" s="14" t="s">
        <v>2698</v>
      </c>
      <c r="C267" s="9" t="s">
        <v>240</v>
      </c>
      <c r="D267" s="14" t="s">
        <v>2560</v>
      </c>
      <c r="E267" s="9" t="s">
        <v>241</v>
      </c>
    </row>
    <row r="268" ht="17.1" customHeight="1" spans="1:5">
      <c r="A268" s="14">
        <v>264</v>
      </c>
      <c r="B268" s="14" t="s">
        <v>2699</v>
      </c>
      <c r="C268" s="9" t="s">
        <v>240</v>
      </c>
      <c r="D268" s="14" t="s">
        <v>2560</v>
      </c>
      <c r="E268" s="9" t="s">
        <v>241</v>
      </c>
    </row>
    <row r="269" ht="17.1" customHeight="1" spans="1:5">
      <c r="A269" s="14">
        <v>265</v>
      </c>
      <c r="B269" s="14" t="s">
        <v>2700</v>
      </c>
      <c r="C269" s="9" t="s">
        <v>240</v>
      </c>
      <c r="D269" s="14" t="s">
        <v>2560</v>
      </c>
      <c r="E269" s="9" t="s">
        <v>241</v>
      </c>
    </row>
    <row r="270" ht="17.1" customHeight="1" spans="1:5">
      <c r="A270" s="14">
        <v>266</v>
      </c>
      <c r="B270" s="14" t="s">
        <v>2701</v>
      </c>
      <c r="C270" s="9" t="s">
        <v>240</v>
      </c>
      <c r="D270" s="14" t="s">
        <v>2560</v>
      </c>
      <c r="E270" s="9" t="s">
        <v>241</v>
      </c>
    </row>
    <row r="271" ht="17.1" customHeight="1" spans="1:5">
      <c r="A271" s="14">
        <v>267</v>
      </c>
      <c r="B271" s="14" t="s">
        <v>2702</v>
      </c>
      <c r="C271" s="9" t="s">
        <v>240</v>
      </c>
      <c r="D271" s="14" t="s">
        <v>2703</v>
      </c>
      <c r="E271" s="9" t="s">
        <v>241</v>
      </c>
    </row>
    <row r="272" ht="17.1" customHeight="1" spans="1:5">
      <c r="A272" s="14">
        <v>268</v>
      </c>
      <c r="B272" s="14" t="s">
        <v>2704</v>
      </c>
      <c r="C272" s="9" t="s">
        <v>240</v>
      </c>
      <c r="D272" s="14" t="s">
        <v>2424</v>
      </c>
      <c r="E272" s="9" t="s">
        <v>241</v>
      </c>
    </row>
    <row r="273" ht="17.1" customHeight="1" spans="1:5">
      <c r="A273" s="14">
        <v>269</v>
      </c>
      <c r="B273" s="14" t="s">
        <v>2705</v>
      </c>
      <c r="C273" s="9" t="s">
        <v>240</v>
      </c>
      <c r="D273" s="14" t="s">
        <v>2419</v>
      </c>
      <c r="E273" s="9" t="s">
        <v>241</v>
      </c>
    </row>
    <row r="274" ht="17.1" customHeight="1" spans="1:5">
      <c r="A274" s="14">
        <v>270</v>
      </c>
      <c r="B274" s="14" t="s">
        <v>2706</v>
      </c>
      <c r="C274" s="9" t="s">
        <v>240</v>
      </c>
      <c r="D274" s="14" t="s">
        <v>2707</v>
      </c>
      <c r="E274" s="9" t="s">
        <v>241</v>
      </c>
    </row>
    <row r="275" ht="17.1" customHeight="1" spans="1:5">
      <c r="A275" s="14">
        <v>271</v>
      </c>
      <c r="B275" s="14" t="s">
        <v>2708</v>
      </c>
      <c r="C275" s="9" t="s">
        <v>240</v>
      </c>
      <c r="D275" s="14" t="s">
        <v>2709</v>
      </c>
      <c r="E275" s="9" t="s">
        <v>241</v>
      </c>
    </row>
    <row r="276" ht="17.1" customHeight="1" spans="1:5">
      <c r="A276" s="14">
        <v>272</v>
      </c>
      <c r="B276" s="14" t="s">
        <v>2710</v>
      </c>
      <c r="C276" s="9" t="s">
        <v>240</v>
      </c>
      <c r="D276" s="14" t="s">
        <v>2709</v>
      </c>
      <c r="E276" s="9" t="s">
        <v>241</v>
      </c>
    </row>
    <row r="277" ht="17.1" customHeight="1" spans="1:5">
      <c r="A277" s="14">
        <v>273</v>
      </c>
      <c r="B277" s="14" t="s">
        <v>2711</v>
      </c>
      <c r="C277" s="9" t="s">
        <v>240</v>
      </c>
      <c r="D277" s="14" t="s">
        <v>2707</v>
      </c>
      <c r="E277" s="9" t="s">
        <v>241</v>
      </c>
    </row>
    <row r="278" ht="17.1" customHeight="1" spans="1:5">
      <c r="A278" s="14">
        <v>274</v>
      </c>
      <c r="B278" s="14" t="s">
        <v>2712</v>
      </c>
      <c r="C278" s="9" t="s">
        <v>240</v>
      </c>
      <c r="D278" s="14" t="s">
        <v>2713</v>
      </c>
      <c r="E278" s="9" t="s">
        <v>241</v>
      </c>
    </row>
    <row r="279" ht="17.1" customHeight="1" spans="1:5">
      <c r="A279" s="14">
        <v>275</v>
      </c>
      <c r="B279" s="14" t="s">
        <v>2714</v>
      </c>
      <c r="C279" s="9" t="s">
        <v>240</v>
      </c>
      <c r="D279" s="14" t="s">
        <v>2713</v>
      </c>
      <c r="E279" s="9" t="s">
        <v>241</v>
      </c>
    </row>
    <row r="280" ht="17.1" customHeight="1" spans="1:5">
      <c r="A280" s="14">
        <v>276</v>
      </c>
      <c r="B280" s="14" t="s">
        <v>2715</v>
      </c>
      <c r="C280" s="9" t="s">
        <v>240</v>
      </c>
      <c r="D280" s="14" t="s">
        <v>2331</v>
      </c>
      <c r="E280" s="9" t="s">
        <v>241</v>
      </c>
    </row>
    <row r="281" ht="17.1" customHeight="1" spans="1:5">
      <c r="A281" s="14">
        <v>277</v>
      </c>
      <c r="B281" s="14" t="s">
        <v>2716</v>
      </c>
      <c r="C281" s="9" t="s">
        <v>240</v>
      </c>
      <c r="D281" s="14" t="s">
        <v>2331</v>
      </c>
      <c r="E281" s="9" t="s">
        <v>241</v>
      </c>
    </row>
    <row r="282" ht="17.1" customHeight="1" spans="1:5">
      <c r="A282" s="14">
        <v>278</v>
      </c>
      <c r="B282" s="14" t="s">
        <v>2717</v>
      </c>
      <c r="C282" s="9" t="s">
        <v>240</v>
      </c>
      <c r="D282" s="14" t="s">
        <v>2331</v>
      </c>
      <c r="E282" s="9" t="s">
        <v>241</v>
      </c>
    </row>
    <row r="283" ht="17.1" customHeight="1" spans="1:5">
      <c r="A283" s="14">
        <v>279</v>
      </c>
      <c r="B283" s="14" t="s">
        <v>2718</v>
      </c>
      <c r="C283" s="9" t="s">
        <v>240</v>
      </c>
      <c r="D283" s="14" t="s">
        <v>2650</v>
      </c>
      <c r="E283" s="9" t="s">
        <v>241</v>
      </c>
    </row>
    <row r="284" ht="17.1" customHeight="1" spans="1:5">
      <c r="A284" s="14">
        <v>280</v>
      </c>
      <c r="B284" s="14" t="s">
        <v>2719</v>
      </c>
      <c r="C284" s="9" t="s">
        <v>240</v>
      </c>
      <c r="D284" s="14" t="s">
        <v>2650</v>
      </c>
      <c r="E284" s="9" t="s">
        <v>241</v>
      </c>
    </row>
    <row r="285" ht="17.1" customHeight="1" spans="1:5">
      <c r="A285" s="14">
        <v>281</v>
      </c>
      <c r="B285" s="14" t="s">
        <v>2720</v>
      </c>
      <c r="C285" s="9" t="s">
        <v>240</v>
      </c>
      <c r="D285" s="14" t="s">
        <v>2174</v>
      </c>
      <c r="E285" s="9" t="s">
        <v>241</v>
      </c>
    </row>
    <row r="286" ht="17.1" customHeight="1" spans="1:5">
      <c r="A286" s="14">
        <v>282</v>
      </c>
      <c r="B286" s="14" t="s">
        <v>2721</v>
      </c>
      <c r="C286" s="9" t="s">
        <v>240</v>
      </c>
      <c r="D286" s="14" t="s">
        <v>2722</v>
      </c>
      <c r="E286" s="9" t="s">
        <v>241</v>
      </c>
    </row>
    <row r="287" ht="17.1" customHeight="1" spans="1:5">
      <c r="A287" s="14">
        <v>283</v>
      </c>
      <c r="B287" s="14" t="s">
        <v>2723</v>
      </c>
      <c r="C287" s="9" t="s">
        <v>240</v>
      </c>
      <c r="D287" s="14" t="s">
        <v>2188</v>
      </c>
      <c r="E287" s="9" t="s">
        <v>241</v>
      </c>
    </row>
    <row r="288" ht="17.1" customHeight="1" spans="1:5">
      <c r="A288" s="14">
        <v>284</v>
      </c>
      <c r="B288" s="14" t="s">
        <v>2724</v>
      </c>
      <c r="C288" s="9" t="s">
        <v>240</v>
      </c>
      <c r="D288" s="14" t="s">
        <v>2179</v>
      </c>
      <c r="E288" s="9" t="s">
        <v>241</v>
      </c>
    </row>
    <row r="289" ht="17.1" customHeight="1" spans="1:5">
      <c r="A289" s="14">
        <v>285</v>
      </c>
      <c r="B289" s="14" t="s">
        <v>2725</v>
      </c>
      <c r="C289" s="9" t="s">
        <v>240</v>
      </c>
      <c r="D289" s="14" t="s">
        <v>2179</v>
      </c>
      <c r="E289" s="9" t="s">
        <v>241</v>
      </c>
    </row>
    <row r="290" ht="17.1" customHeight="1" spans="1:5">
      <c r="A290" s="14">
        <v>286</v>
      </c>
      <c r="B290" s="14" t="s">
        <v>2726</v>
      </c>
      <c r="C290" s="9" t="s">
        <v>240</v>
      </c>
      <c r="D290" s="14" t="s">
        <v>2179</v>
      </c>
      <c r="E290" s="9" t="s">
        <v>241</v>
      </c>
    </row>
    <row r="291" ht="17.1" customHeight="1" spans="1:5">
      <c r="A291" s="14">
        <v>287</v>
      </c>
      <c r="B291" s="14" t="s">
        <v>2727</v>
      </c>
      <c r="C291" s="9" t="s">
        <v>240</v>
      </c>
      <c r="D291" s="14" t="s">
        <v>2419</v>
      </c>
      <c r="E291" s="9" t="s">
        <v>241</v>
      </c>
    </row>
    <row r="292" ht="17.1" customHeight="1" spans="1:5">
      <c r="A292" s="14">
        <v>288</v>
      </c>
      <c r="B292" s="14" t="s">
        <v>2728</v>
      </c>
      <c r="C292" s="9" t="s">
        <v>240</v>
      </c>
      <c r="D292" s="14" t="s">
        <v>2729</v>
      </c>
      <c r="E292" s="9" t="s">
        <v>241</v>
      </c>
    </row>
    <row r="293" ht="17.1" customHeight="1" spans="1:5">
      <c r="A293" s="14">
        <v>289</v>
      </c>
      <c r="B293" s="14" t="s">
        <v>2730</v>
      </c>
      <c r="C293" s="9" t="s">
        <v>240</v>
      </c>
      <c r="D293" s="14" t="s">
        <v>2729</v>
      </c>
      <c r="E293" s="9" t="s">
        <v>241</v>
      </c>
    </row>
    <row r="294" ht="17.1" customHeight="1" spans="1:5">
      <c r="A294" s="14">
        <v>290</v>
      </c>
      <c r="B294" s="14" t="s">
        <v>2731</v>
      </c>
      <c r="C294" s="9" t="s">
        <v>240</v>
      </c>
      <c r="D294" s="14" t="s">
        <v>2185</v>
      </c>
      <c r="E294" s="9" t="s">
        <v>241</v>
      </c>
    </row>
    <row r="295" ht="17.1" customHeight="1" spans="1:5">
      <c r="A295" s="14">
        <v>291</v>
      </c>
      <c r="B295" s="14" t="s">
        <v>2732</v>
      </c>
      <c r="C295" s="9" t="s">
        <v>240</v>
      </c>
      <c r="D295" s="14" t="s">
        <v>2179</v>
      </c>
      <c r="E295" s="9" t="s">
        <v>241</v>
      </c>
    </row>
    <row r="296" ht="17.1" customHeight="1" spans="1:5">
      <c r="A296" s="14">
        <v>292</v>
      </c>
      <c r="B296" s="14" t="s">
        <v>2733</v>
      </c>
      <c r="C296" s="9" t="s">
        <v>240</v>
      </c>
      <c r="D296" s="14" t="s">
        <v>2250</v>
      </c>
      <c r="E296" s="9" t="s">
        <v>241</v>
      </c>
    </row>
    <row r="297" ht="17.1" customHeight="1" spans="1:5">
      <c r="A297" s="14">
        <v>293</v>
      </c>
      <c r="B297" s="14" t="s">
        <v>2734</v>
      </c>
      <c r="C297" s="9" t="s">
        <v>240</v>
      </c>
      <c r="D297" s="14" t="s">
        <v>2223</v>
      </c>
      <c r="E297" s="9" t="s">
        <v>241</v>
      </c>
    </row>
    <row r="298" ht="17.1" customHeight="1" spans="1:5">
      <c r="A298" s="14">
        <v>294</v>
      </c>
      <c r="B298" s="14" t="s">
        <v>2735</v>
      </c>
      <c r="C298" s="9" t="s">
        <v>240</v>
      </c>
      <c r="D298" s="14" t="s">
        <v>2713</v>
      </c>
      <c r="E298" s="9" t="s">
        <v>241</v>
      </c>
    </row>
    <row r="299" ht="17.1" customHeight="1" spans="1:5">
      <c r="A299" s="14">
        <v>295</v>
      </c>
      <c r="B299" s="14" t="s">
        <v>2736</v>
      </c>
      <c r="C299" s="9" t="s">
        <v>240</v>
      </c>
      <c r="D299" s="14" t="s">
        <v>2424</v>
      </c>
      <c r="E299" s="9" t="s">
        <v>241</v>
      </c>
    </row>
    <row r="300" ht="17.1" customHeight="1" spans="1:5">
      <c r="A300" s="14">
        <v>296</v>
      </c>
      <c r="B300" s="14" t="s">
        <v>2737</v>
      </c>
      <c r="C300" s="9" t="s">
        <v>240</v>
      </c>
      <c r="D300" s="14" t="s">
        <v>2703</v>
      </c>
      <c r="E300" s="9" t="s">
        <v>241</v>
      </c>
    </row>
    <row r="301" ht="17.1" customHeight="1" spans="1:5">
      <c r="A301" s="14">
        <v>297</v>
      </c>
      <c r="B301" s="14" t="s">
        <v>2738</v>
      </c>
      <c r="C301" s="9" t="s">
        <v>240</v>
      </c>
      <c r="D301" s="14" t="s">
        <v>2424</v>
      </c>
      <c r="E301" s="9" t="s">
        <v>241</v>
      </c>
    </row>
    <row r="302" ht="17.1" customHeight="1" spans="1:5">
      <c r="A302" s="14">
        <v>298</v>
      </c>
      <c r="B302" s="14" t="s">
        <v>2739</v>
      </c>
      <c r="C302" s="9" t="s">
        <v>240</v>
      </c>
      <c r="D302" s="14" t="s">
        <v>2195</v>
      </c>
      <c r="E302" s="9" t="s">
        <v>241</v>
      </c>
    </row>
    <row r="303" ht="17.1" customHeight="1" spans="1:5">
      <c r="A303" s="14">
        <v>299</v>
      </c>
      <c r="B303" s="14" t="s">
        <v>2740</v>
      </c>
      <c r="C303" s="9" t="s">
        <v>240</v>
      </c>
      <c r="D303" s="14" t="s">
        <v>2195</v>
      </c>
      <c r="E303" s="9" t="s">
        <v>241</v>
      </c>
    </row>
    <row r="304" ht="17.1" customHeight="1" spans="1:5">
      <c r="A304" s="14">
        <v>300</v>
      </c>
      <c r="B304" s="14" t="s">
        <v>2741</v>
      </c>
      <c r="C304" s="9" t="s">
        <v>240</v>
      </c>
      <c r="D304" s="14" t="s">
        <v>2195</v>
      </c>
      <c r="E304" s="9" t="s">
        <v>241</v>
      </c>
    </row>
    <row r="305" ht="17.1" customHeight="1" spans="1:5">
      <c r="A305" s="14">
        <v>301</v>
      </c>
      <c r="B305" s="14" t="s">
        <v>2742</v>
      </c>
      <c r="C305" s="9" t="s">
        <v>240</v>
      </c>
      <c r="D305" s="14" t="s">
        <v>2195</v>
      </c>
      <c r="E305" s="9" t="s">
        <v>241</v>
      </c>
    </row>
    <row r="306" ht="17.1" customHeight="1" spans="1:5">
      <c r="A306" s="14">
        <v>302</v>
      </c>
      <c r="B306" s="14" t="s">
        <v>2743</v>
      </c>
      <c r="C306" s="9" t="s">
        <v>240</v>
      </c>
      <c r="D306" s="14" t="s">
        <v>2218</v>
      </c>
      <c r="E306" s="9" t="s">
        <v>241</v>
      </c>
    </row>
    <row r="307" ht="17.1" customHeight="1" spans="1:5">
      <c r="A307" s="14">
        <v>303</v>
      </c>
      <c r="B307" s="14" t="s">
        <v>2744</v>
      </c>
      <c r="C307" s="9" t="s">
        <v>240</v>
      </c>
      <c r="D307" s="14" t="s">
        <v>2195</v>
      </c>
      <c r="E307" s="9" t="s">
        <v>241</v>
      </c>
    </row>
    <row r="308" ht="17.1" customHeight="1" spans="1:5">
      <c r="A308" s="14">
        <v>304</v>
      </c>
      <c r="B308" s="14" t="s">
        <v>2745</v>
      </c>
      <c r="C308" s="9" t="s">
        <v>240</v>
      </c>
      <c r="D308" s="14" t="s">
        <v>2213</v>
      </c>
      <c r="E308" s="9" t="s">
        <v>241</v>
      </c>
    </row>
    <row r="309" ht="17.1" customHeight="1" spans="1:5">
      <c r="A309" s="14">
        <v>305</v>
      </c>
      <c r="B309" s="14" t="s">
        <v>2746</v>
      </c>
      <c r="C309" s="9" t="s">
        <v>240</v>
      </c>
      <c r="D309" s="14" t="s">
        <v>2709</v>
      </c>
      <c r="E309" s="9" t="s">
        <v>241</v>
      </c>
    </row>
    <row r="310" ht="17.1" customHeight="1" spans="1:5">
      <c r="A310" s="14">
        <v>306</v>
      </c>
      <c r="B310" s="14" t="s">
        <v>2747</v>
      </c>
      <c r="C310" s="9" t="s">
        <v>240</v>
      </c>
      <c r="D310" s="14" t="s">
        <v>2709</v>
      </c>
      <c r="E310" s="9" t="s">
        <v>241</v>
      </c>
    </row>
    <row r="311" ht="17.1" customHeight="1" spans="1:5">
      <c r="A311" s="14">
        <v>307</v>
      </c>
      <c r="B311" s="14" t="s">
        <v>2748</v>
      </c>
      <c r="C311" s="9" t="s">
        <v>240</v>
      </c>
      <c r="D311" s="14" t="s">
        <v>2171</v>
      </c>
      <c r="E311" s="9" t="s">
        <v>241</v>
      </c>
    </row>
    <row r="312" ht="17.1" customHeight="1" spans="1:5">
      <c r="A312" s="14">
        <v>308</v>
      </c>
      <c r="B312" s="14" t="s">
        <v>2749</v>
      </c>
      <c r="C312" s="9" t="s">
        <v>240</v>
      </c>
      <c r="D312" s="14" t="s">
        <v>2331</v>
      </c>
      <c r="E312" s="9" t="s">
        <v>241</v>
      </c>
    </row>
    <row r="313" ht="17.1" customHeight="1" spans="1:5">
      <c r="A313" s="14">
        <v>309</v>
      </c>
      <c r="B313" s="14" t="s">
        <v>2750</v>
      </c>
      <c r="C313" s="9" t="s">
        <v>240</v>
      </c>
      <c r="D313" s="14" t="s">
        <v>2331</v>
      </c>
      <c r="E313" s="9" t="s">
        <v>241</v>
      </c>
    </row>
    <row r="314" ht="17.1" customHeight="1" spans="1:5">
      <c r="A314" s="14">
        <v>310</v>
      </c>
      <c r="B314" s="14" t="s">
        <v>2751</v>
      </c>
      <c r="C314" s="9" t="s">
        <v>240</v>
      </c>
      <c r="D314" s="14" t="s">
        <v>2709</v>
      </c>
      <c r="E314" s="9" t="s">
        <v>241</v>
      </c>
    </row>
    <row r="315" ht="17.1" customHeight="1" spans="1:5">
      <c r="A315" s="14">
        <v>311</v>
      </c>
      <c r="B315" s="14" t="s">
        <v>2752</v>
      </c>
      <c r="C315" s="9" t="s">
        <v>240</v>
      </c>
      <c r="D315" s="14" t="s">
        <v>2142</v>
      </c>
      <c r="E315" s="9" t="s">
        <v>241</v>
      </c>
    </row>
    <row r="316" ht="17.1" customHeight="1" spans="1:5">
      <c r="A316" s="14">
        <v>312</v>
      </c>
      <c r="B316" s="14" t="s">
        <v>2753</v>
      </c>
      <c r="C316" s="9" t="s">
        <v>240</v>
      </c>
      <c r="D316" s="14" t="s">
        <v>2142</v>
      </c>
      <c r="E316" s="9" t="s">
        <v>241</v>
      </c>
    </row>
    <row r="317" ht="17.1" customHeight="1" spans="1:5">
      <c r="A317" s="14">
        <v>313</v>
      </c>
      <c r="B317" s="14" t="s">
        <v>2754</v>
      </c>
      <c r="C317" s="9" t="s">
        <v>240</v>
      </c>
      <c r="D317" s="14" t="s">
        <v>2171</v>
      </c>
      <c r="E317" s="9" t="s">
        <v>241</v>
      </c>
    </row>
    <row r="318" ht="17.1" customHeight="1" spans="1:5">
      <c r="A318" s="14">
        <v>314</v>
      </c>
      <c r="B318" s="14" t="s">
        <v>2755</v>
      </c>
      <c r="C318" s="9" t="s">
        <v>240</v>
      </c>
      <c r="D318" s="14" t="s">
        <v>2674</v>
      </c>
      <c r="E318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219">
    <cfRule type="cellIs" dxfId="2" priority="6" operator="equal">
      <formula>"入伍"</formula>
    </cfRule>
    <cfRule type="cellIs" dxfId="4" priority="7" operator="equal">
      <formula>"建档"</formula>
    </cfRule>
  </conditionalFormatting>
  <conditionalFormatting sqref="E234:E318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218 E220:E233 E319:E1048576">
    <cfRule type="cellIs" dxfId="2" priority="8" operator="equal">
      <formula>"入伍"</formula>
    </cfRule>
    <cfRule type="cellIs" dxfId="4" priority="9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2" sqref="A2:E2"/>
    </sheetView>
  </sheetViews>
  <sheetFormatPr defaultColWidth="8.875" defaultRowHeight="13.5" outlineLevelCol="4"/>
  <cols>
    <col min="1" max="1" width="4.125" customWidth="1"/>
    <col min="2" max="2" width="10.375" customWidth="1"/>
    <col min="3" max="3" width="14.375" customWidth="1"/>
    <col min="4" max="4" width="46.75" customWidth="1"/>
    <col min="5" max="5" width="9.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2756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2757</v>
      </c>
      <c r="C5" s="9" t="s">
        <v>2758</v>
      </c>
      <c r="D5" s="9" t="s">
        <v>2759</v>
      </c>
      <c r="E5" s="9" t="s">
        <v>10</v>
      </c>
    </row>
    <row r="6" ht="17.1" customHeight="1" spans="1:5">
      <c r="A6" s="9">
        <v>2</v>
      </c>
      <c r="B6" s="9" t="s">
        <v>2760</v>
      </c>
      <c r="C6" s="9" t="s">
        <v>2761</v>
      </c>
      <c r="D6" s="9" t="s">
        <v>2762</v>
      </c>
      <c r="E6" s="9" t="s">
        <v>10</v>
      </c>
    </row>
    <row r="7" ht="17.1" customHeight="1" spans="1:5">
      <c r="A7" s="9">
        <v>3</v>
      </c>
      <c r="B7" s="9" t="s">
        <v>2763</v>
      </c>
      <c r="C7" s="9" t="s">
        <v>2764</v>
      </c>
      <c r="D7" s="9" t="s">
        <v>2765</v>
      </c>
      <c r="E7" s="9" t="s">
        <v>10</v>
      </c>
    </row>
    <row r="8" ht="17.1" customHeight="1" spans="1:5">
      <c r="A8" s="9">
        <v>4</v>
      </c>
      <c r="B8" s="9" t="s">
        <v>2766</v>
      </c>
      <c r="C8" s="9" t="s">
        <v>2767</v>
      </c>
      <c r="D8" s="9" t="s">
        <v>2759</v>
      </c>
      <c r="E8" s="9" t="s">
        <v>10</v>
      </c>
    </row>
    <row r="9" ht="17.1" customHeight="1" spans="1:5">
      <c r="A9" s="9">
        <v>5</v>
      </c>
      <c r="B9" s="9" t="s">
        <v>2768</v>
      </c>
      <c r="C9" s="9" t="s">
        <v>2769</v>
      </c>
      <c r="D9" s="9" t="s">
        <v>2765</v>
      </c>
      <c r="E9" s="9" t="s">
        <v>10</v>
      </c>
    </row>
    <row r="10" ht="17.1" customHeight="1" spans="1:5">
      <c r="A10" s="9">
        <v>6</v>
      </c>
      <c r="B10" s="9" t="s">
        <v>2770</v>
      </c>
      <c r="C10" s="9" t="s">
        <v>2771</v>
      </c>
      <c r="D10" s="9" t="s">
        <v>2772</v>
      </c>
      <c r="E10" s="9" t="s">
        <v>10</v>
      </c>
    </row>
    <row r="11" ht="17.1" customHeight="1" spans="1:5">
      <c r="A11" s="9">
        <v>7</v>
      </c>
      <c r="B11" s="9" t="s">
        <v>2773</v>
      </c>
      <c r="C11" s="9" t="s">
        <v>2774</v>
      </c>
      <c r="D11" s="9" t="s">
        <v>2765</v>
      </c>
      <c r="E11" s="9" t="s">
        <v>10</v>
      </c>
    </row>
    <row r="12" ht="17.1" customHeight="1" spans="1:5">
      <c r="A12" s="9">
        <v>8</v>
      </c>
      <c r="B12" s="9" t="s">
        <v>2775</v>
      </c>
      <c r="C12" s="9" t="s">
        <v>2776</v>
      </c>
      <c r="D12" s="9" t="s">
        <v>2759</v>
      </c>
      <c r="E12" s="9" t="s">
        <v>10</v>
      </c>
    </row>
    <row r="13" ht="17.1" customHeight="1" spans="1:5">
      <c r="A13" s="9">
        <v>9</v>
      </c>
      <c r="B13" s="9" t="s">
        <v>2777</v>
      </c>
      <c r="C13" s="9" t="s">
        <v>2778</v>
      </c>
      <c r="D13" s="9" t="s">
        <v>2765</v>
      </c>
      <c r="E13" s="9" t="s">
        <v>10</v>
      </c>
    </row>
    <row r="14" s="15" customFormat="1" ht="17.1" customHeight="1" spans="1:5">
      <c r="A14" s="9">
        <v>10</v>
      </c>
      <c r="B14" s="13" t="s">
        <v>2779</v>
      </c>
      <c r="C14" s="13" t="s">
        <v>2780</v>
      </c>
      <c r="D14" s="13" t="s">
        <v>2781</v>
      </c>
      <c r="E14" s="13" t="s">
        <v>10</v>
      </c>
    </row>
    <row r="15" ht="17.1" customHeight="1" spans="1:5">
      <c r="A15" s="9">
        <v>11</v>
      </c>
      <c r="B15" s="9" t="s">
        <v>2782</v>
      </c>
      <c r="C15" s="9" t="s">
        <v>2783</v>
      </c>
      <c r="D15" s="9" t="s">
        <v>2759</v>
      </c>
      <c r="E15" s="9" t="s">
        <v>10</v>
      </c>
    </row>
    <row r="16" ht="17.1" customHeight="1" spans="1:5">
      <c r="A16" s="9">
        <v>12</v>
      </c>
      <c r="B16" s="9" t="s">
        <v>2784</v>
      </c>
      <c r="C16" s="9" t="s">
        <v>2785</v>
      </c>
      <c r="D16" s="9" t="s">
        <v>2759</v>
      </c>
      <c r="E16" s="9" t="s">
        <v>10</v>
      </c>
    </row>
    <row r="17" ht="17.1" customHeight="1" spans="1:5">
      <c r="A17" s="9">
        <v>13</v>
      </c>
      <c r="B17" s="9" t="s">
        <v>2786</v>
      </c>
      <c r="C17" s="9" t="s">
        <v>2787</v>
      </c>
      <c r="D17" s="9" t="s">
        <v>2759</v>
      </c>
      <c r="E17" s="9" t="s">
        <v>10</v>
      </c>
    </row>
    <row r="18" ht="17.1" customHeight="1" spans="1:5">
      <c r="A18" s="9">
        <v>14</v>
      </c>
      <c r="B18" s="9" t="s">
        <v>2788</v>
      </c>
      <c r="C18" s="9" t="s">
        <v>2789</v>
      </c>
      <c r="D18" s="9" t="s">
        <v>2790</v>
      </c>
      <c r="E18" s="9" t="s">
        <v>10</v>
      </c>
    </row>
    <row r="19" ht="17.1" customHeight="1" spans="1:5">
      <c r="A19" s="9">
        <v>15</v>
      </c>
      <c r="B19" s="9" t="s">
        <v>2791</v>
      </c>
      <c r="C19" s="9" t="s">
        <v>2792</v>
      </c>
      <c r="D19" s="9" t="s">
        <v>2759</v>
      </c>
      <c r="E19" s="9" t="s">
        <v>10</v>
      </c>
    </row>
    <row r="20" ht="17.1" customHeight="1" spans="1:5">
      <c r="A20" s="9">
        <v>16</v>
      </c>
      <c r="B20" s="9" t="s">
        <v>2793</v>
      </c>
      <c r="C20" s="9" t="s">
        <v>2794</v>
      </c>
      <c r="D20" s="9" t="s">
        <v>2790</v>
      </c>
      <c r="E20" s="9" t="s">
        <v>10</v>
      </c>
    </row>
    <row r="21" ht="17.1" customHeight="1" spans="1:5">
      <c r="A21" s="9">
        <v>17</v>
      </c>
      <c r="B21" s="9" t="s">
        <v>2795</v>
      </c>
      <c r="C21" s="9" t="s">
        <v>2796</v>
      </c>
      <c r="D21" s="9" t="s">
        <v>2781</v>
      </c>
      <c r="E21" s="9" t="s">
        <v>10</v>
      </c>
    </row>
    <row r="22" ht="17.1" customHeight="1" spans="1:5">
      <c r="A22" s="9">
        <v>18</v>
      </c>
      <c r="B22" s="9" t="s">
        <v>2797</v>
      </c>
      <c r="C22" s="9" t="s">
        <v>2798</v>
      </c>
      <c r="D22" s="9" t="s">
        <v>2799</v>
      </c>
      <c r="E22" s="9" t="s">
        <v>10</v>
      </c>
    </row>
    <row r="23" ht="17.1" customHeight="1" spans="1:5">
      <c r="A23" s="9">
        <v>19</v>
      </c>
      <c r="B23" s="9" t="s">
        <v>2800</v>
      </c>
      <c r="C23" s="9" t="s">
        <v>2801</v>
      </c>
      <c r="D23" s="9" t="s">
        <v>2759</v>
      </c>
      <c r="E23" s="9" t="s">
        <v>10</v>
      </c>
    </row>
    <row r="24" ht="17.1" customHeight="1" spans="1:5">
      <c r="A24" s="9">
        <v>20</v>
      </c>
      <c r="B24" s="9" t="s">
        <v>2802</v>
      </c>
      <c r="C24" s="9" t="s">
        <v>2803</v>
      </c>
      <c r="D24" s="9" t="s">
        <v>2790</v>
      </c>
      <c r="E24" s="9" t="s">
        <v>10</v>
      </c>
    </row>
    <row r="25" ht="17.1" customHeight="1" spans="1:5">
      <c r="A25" s="9">
        <v>21</v>
      </c>
      <c r="B25" s="9" t="s">
        <v>2804</v>
      </c>
      <c r="C25" s="9" t="s">
        <v>2805</v>
      </c>
      <c r="D25" s="9" t="s">
        <v>2781</v>
      </c>
      <c r="E25" s="9" t="s">
        <v>34</v>
      </c>
    </row>
    <row r="26" ht="17.1" customHeight="1" spans="1:5">
      <c r="A26" s="9">
        <v>22</v>
      </c>
      <c r="B26" s="9" t="s">
        <v>2806</v>
      </c>
      <c r="C26" s="9" t="s">
        <v>2807</v>
      </c>
      <c r="D26" s="9" t="s">
        <v>2808</v>
      </c>
      <c r="E26" s="9" t="s">
        <v>10</v>
      </c>
    </row>
    <row r="27" ht="17.1" customHeight="1" spans="1:5">
      <c r="A27" s="9">
        <v>23</v>
      </c>
      <c r="B27" s="9" t="s">
        <v>2809</v>
      </c>
      <c r="C27" s="9" t="s">
        <v>2810</v>
      </c>
      <c r="D27" s="9" t="s">
        <v>2765</v>
      </c>
      <c r="E27" s="9" t="s">
        <v>34</v>
      </c>
    </row>
    <row r="28" ht="17.1" customHeight="1" spans="1:5">
      <c r="A28" s="9">
        <v>24</v>
      </c>
      <c r="B28" s="9" t="s">
        <v>2811</v>
      </c>
      <c r="C28" s="9" t="s">
        <v>2812</v>
      </c>
      <c r="D28" s="9" t="s">
        <v>2808</v>
      </c>
      <c r="E28" s="9" t="s">
        <v>10</v>
      </c>
    </row>
    <row r="29" ht="17.1" customHeight="1" spans="1:5">
      <c r="A29" s="9">
        <v>25</v>
      </c>
      <c r="B29" s="9" t="s">
        <v>2813</v>
      </c>
      <c r="C29" s="9" t="s">
        <v>2814</v>
      </c>
      <c r="D29" s="9" t="s">
        <v>2759</v>
      </c>
      <c r="E29" s="9" t="s">
        <v>10</v>
      </c>
    </row>
    <row r="30" ht="17.1" customHeight="1" spans="1:5">
      <c r="A30" s="9">
        <v>26</v>
      </c>
      <c r="B30" s="9" t="s">
        <v>2815</v>
      </c>
      <c r="C30" s="9" t="s">
        <v>2816</v>
      </c>
      <c r="D30" s="9" t="s">
        <v>2765</v>
      </c>
      <c r="E30" s="9" t="s">
        <v>10</v>
      </c>
    </row>
    <row r="31" ht="17.1" customHeight="1" spans="1:5">
      <c r="A31" s="9">
        <v>27</v>
      </c>
      <c r="B31" s="9" t="s">
        <v>2817</v>
      </c>
      <c r="C31" s="9" t="s">
        <v>2818</v>
      </c>
      <c r="D31" s="9" t="s">
        <v>2819</v>
      </c>
      <c r="E31" s="9" t="s">
        <v>10</v>
      </c>
    </row>
    <row r="32" ht="17.1" customHeight="1" spans="1:5">
      <c r="A32" s="9">
        <v>28</v>
      </c>
      <c r="B32" s="9" t="s">
        <v>2820</v>
      </c>
      <c r="C32" s="9" t="s">
        <v>2821</v>
      </c>
      <c r="D32" s="9" t="s">
        <v>2790</v>
      </c>
      <c r="E32" s="9" t="s">
        <v>10</v>
      </c>
    </row>
    <row r="33" ht="17.1" customHeight="1" spans="1:5">
      <c r="A33" s="9">
        <v>29</v>
      </c>
      <c r="B33" s="9" t="s">
        <v>2822</v>
      </c>
      <c r="C33" s="9" t="s">
        <v>2823</v>
      </c>
      <c r="D33" s="9" t="s">
        <v>2759</v>
      </c>
      <c r="E33" s="9" t="s">
        <v>10</v>
      </c>
    </row>
    <row r="34" ht="17.1" customHeight="1" spans="1:5">
      <c r="A34" s="9">
        <v>30</v>
      </c>
      <c r="B34" s="9" t="s">
        <v>2824</v>
      </c>
      <c r="C34" s="9" t="s">
        <v>2825</v>
      </c>
      <c r="D34" s="9" t="s">
        <v>2772</v>
      </c>
      <c r="E34" s="9" t="s">
        <v>10</v>
      </c>
    </row>
    <row r="35" ht="17.1" customHeight="1" spans="1:5">
      <c r="A35" s="9">
        <v>31</v>
      </c>
      <c r="B35" s="9" t="s">
        <v>2826</v>
      </c>
      <c r="C35" s="9" t="s">
        <v>2827</v>
      </c>
      <c r="D35" s="9" t="s">
        <v>2790</v>
      </c>
      <c r="E35" s="9" t="s">
        <v>10</v>
      </c>
    </row>
    <row r="36" ht="17.1" customHeight="1" spans="1:5">
      <c r="A36" s="9">
        <v>32</v>
      </c>
      <c r="B36" s="9" t="s">
        <v>2828</v>
      </c>
      <c r="C36" s="9" t="s">
        <v>2829</v>
      </c>
      <c r="D36" s="9" t="s">
        <v>2808</v>
      </c>
      <c r="E36" s="9" t="s">
        <v>10</v>
      </c>
    </row>
    <row r="37" ht="17.1" customHeight="1" spans="1:5">
      <c r="A37" s="9">
        <v>33</v>
      </c>
      <c r="B37" s="9" t="s">
        <v>2830</v>
      </c>
      <c r="C37" s="9" t="s">
        <v>2831</v>
      </c>
      <c r="D37" s="9" t="s">
        <v>2808</v>
      </c>
      <c r="E37" s="9" t="s">
        <v>10</v>
      </c>
    </row>
    <row r="38" ht="17.1" customHeight="1" spans="1:5">
      <c r="A38" s="9">
        <v>34</v>
      </c>
      <c r="B38" s="9" t="s">
        <v>2832</v>
      </c>
      <c r="C38" s="9" t="s">
        <v>2833</v>
      </c>
      <c r="D38" s="9" t="s">
        <v>2790</v>
      </c>
      <c r="E38" s="9" t="s">
        <v>10</v>
      </c>
    </row>
    <row r="39" ht="17.1" customHeight="1" spans="1:5">
      <c r="A39" s="9">
        <v>35</v>
      </c>
      <c r="B39" s="9" t="s">
        <v>2834</v>
      </c>
      <c r="C39" s="9" t="s">
        <v>2835</v>
      </c>
      <c r="D39" s="9" t="s">
        <v>2808</v>
      </c>
      <c r="E39" s="9" t="s">
        <v>10</v>
      </c>
    </row>
    <row r="40" ht="17.1" customHeight="1" spans="1:5">
      <c r="A40" s="9">
        <v>36</v>
      </c>
      <c r="B40" s="9" t="s">
        <v>2836</v>
      </c>
      <c r="C40" s="9" t="s">
        <v>2837</v>
      </c>
      <c r="D40" s="9" t="s">
        <v>2765</v>
      </c>
      <c r="E40" s="9" t="s">
        <v>10</v>
      </c>
    </row>
    <row r="41" s="15" customFormat="1" ht="17.1" customHeight="1" spans="1:5">
      <c r="A41" s="9">
        <v>37</v>
      </c>
      <c r="B41" s="9" t="s">
        <v>2838</v>
      </c>
      <c r="C41" s="9" t="s">
        <v>2839</v>
      </c>
      <c r="D41" s="9" t="s">
        <v>2765</v>
      </c>
      <c r="E41" s="9" t="s">
        <v>10</v>
      </c>
    </row>
    <row r="42" ht="17.1" customHeight="1" spans="1:5">
      <c r="A42" s="9">
        <v>38</v>
      </c>
      <c r="B42" s="13" t="s">
        <v>2840</v>
      </c>
      <c r="C42" s="13" t="s">
        <v>2841</v>
      </c>
      <c r="D42" s="13" t="s">
        <v>2808</v>
      </c>
      <c r="E42" s="13" t="s">
        <v>10</v>
      </c>
    </row>
    <row r="43" ht="17.1" customHeight="1" spans="1:5">
      <c r="A43" s="9">
        <v>39</v>
      </c>
      <c r="B43" s="9" t="s">
        <v>2842</v>
      </c>
      <c r="C43" s="9" t="s">
        <v>2843</v>
      </c>
      <c r="D43" s="9" t="s">
        <v>2808</v>
      </c>
      <c r="E43" s="9" t="s">
        <v>10</v>
      </c>
    </row>
    <row r="44" s="15" customFormat="1" ht="17.1" customHeight="1" spans="1:5">
      <c r="A44" s="9">
        <v>40</v>
      </c>
      <c r="B44" s="13" t="s">
        <v>2844</v>
      </c>
      <c r="C44" s="13" t="s">
        <v>2845</v>
      </c>
      <c r="D44" s="13" t="s">
        <v>2759</v>
      </c>
      <c r="E44" s="13" t="s">
        <v>34</v>
      </c>
    </row>
    <row r="45" s="15" customFormat="1" ht="17.1" customHeight="1" spans="1:5">
      <c r="A45" s="9">
        <v>41</v>
      </c>
      <c r="B45" s="13" t="s">
        <v>2846</v>
      </c>
      <c r="C45" s="13" t="s">
        <v>2847</v>
      </c>
      <c r="D45" s="13" t="s">
        <v>2790</v>
      </c>
      <c r="E45" s="13" t="s">
        <v>10</v>
      </c>
    </row>
    <row r="46" ht="17.1" customHeight="1" spans="1:5">
      <c r="A46" s="9">
        <v>42</v>
      </c>
      <c r="B46" s="9" t="s">
        <v>2848</v>
      </c>
      <c r="C46" s="9" t="s">
        <v>2849</v>
      </c>
      <c r="D46" s="9" t="s">
        <v>2808</v>
      </c>
      <c r="E46" s="9" t="s">
        <v>10</v>
      </c>
    </row>
    <row r="47" ht="17.1" customHeight="1" spans="1:5">
      <c r="A47" s="9">
        <v>43</v>
      </c>
      <c r="B47" s="9" t="s">
        <v>2850</v>
      </c>
      <c r="C47" s="9" t="s">
        <v>2851</v>
      </c>
      <c r="D47" s="9" t="s">
        <v>2781</v>
      </c>
      <c r="E47" s="9" t="s">
        <v>10</v>
      </c>
    </row>
    <row r="48" ht="17.1" customHeight="1" spans="1:5">
      <c r="A48" s="9">
        <v>44</v>
      </c>
      <c r="B48" s="9" t="s">
        <v>2852</v>
      </c>
      <c r="C48" s="9" t="s">
        <v>2853</v>
      </c>
      <c r="D48" s="9" t="s">
        <v>2762</v>
      </c>
      <c r="E48" s="9" t="s">
        <v>10</v>
      </c>
    </row>
    <row r="49" s="16" customFormat="1" ht="17.1" customHeight="1" spans="1:5">
      <c r="A49" s="14">
        <v>45</v>
      </c>
      <c r="B49" s="14" t="s">
        <v>2854</v>
      </c>
      <c r="C49" s="14" t="s">
        <v>2855</v>
      </c>
      <c r="D49" s="14" t="s">
        <v>2762</v>
      </c>
      <c r="E49" s="14" t="s">
        <v>10</v>
      </c>
    </row>
    <row r="50" s="16" customFormat="1" ht="17.1" customHeight="1" spans="1:5">
      <c r="A50" s="14">
        <v>46</v>
      </c>
      <c r="B50" s="14" t="s">
        <v>2856</v>
      </c>
      <c r="C50" s="14" t="s">
        <v>2857</v>
      </c>
      <c r="D50" s="14" t="s">
        <v>2858</v>
      </c>
      <c r="E50" s="14" t="s">
        <v>34</v>
      </c>
    </row>
    <row r="51" s="16" customFormat="1" ht="17.1" customHeight="1" spans="1:5">
      <c r="A51" s="14">
        <v>47</v>
      </c>
      <c r="B51" s="14" t="s">
        <v>2859</v>
      </c>
      <c r="C51" s="14" t="s">
        <v>2860</v>
      </c>
      <c r="D51" s="14" t="s">
        <v>2808</v>
      </c>
      <c r="E51" s="14" t="s">
        <v>238</v>
      </c>
    </row>
    <row r="52" s="16" customFormat="1" ht="17.1" customHeight="1" spans="1:5">
      <c r="A52" s="14">
        <v>48</v>
      </c>
      <c r="B52" s="14" t="s">
        <v>2861</v>
      </c>
      <c r="C52" s="14" t="s">
        <v>2862</v>
      </c>
      <c r="D52" s="14" t="s">
        <v>2765</v>
      </c>
      <c r="E52" s="14" t="s">
        <v>238</v>
      </c>
    </row>
    <row r="53" ht="17.1" customHeight="1" spans="1:5">
      <c r="A53" s="14">
        <v>49</v>
      </c>
      <c r="B53" s="14" t="s">
        <v>2863</v>
      </c>
      <c r="C53" s="9" t="s">
        <v>240</v>
      </c>
      <c r="D53" s="14" t="s">
        <v>2808</v>
      </c>
      <c r="E53" s="9" t="s">
        <v>241</v>
      </c>
    </row>
    <row r="54" ht="17.1" customHeight="1" spans="1:5">
      <c r="A54" s="14">
        <v>50</v>
      </c>
      <c r="B54" s="14" t="s">
        <v>2864</v>
      </c>
      <c r="C54" s="9" t="s">
        <v>240</v>
      </c>
      <c r="D54" s="14" t="s">
        <v>2781</v>
      </c>
      <c r="E54" s="9" t="s">
        <v>241</v>
      </c>
    </row>
    <row r="55" ht="17.1" customHeight="1" spans="1:5">
      <c r="A55" s="14">
        <v>51</v>
      </c>
      <c r="B55" s="14" t="s">
        <v>2865</v>
      </c>
      <c r="C55" s="9" t="s">
        <v>240</v>
      </c>
      <c r="D55" s="14" t="s">
        <v>2781</v>
      </c>
      <c r="E55" s="9" t="s">
        <v>241</v>
      </c>
    </row>
    <row r="56" ht="17.1" customHeight="1" spans="1:5">
      <c r="A56" s="14">
        <v>52</v>
      </c>
      <c r="B56" s="14" t="s">
        <v>2866</v>
      </c>
      <c r="C56" s="9" t="s">
        <v>240</v>
      </c>
      <c r="D56" s="14" t="s">
        <v>2867</v>
      </c>
      <c r="E56" s="9" t="s">
        <v>241</v>
      </c>
    </row>
    <row r="57" ht="17.1" customHeight="1" spans="1:5">
      <c r="A57" s="14">
        <v>53</v>
      </c>
      <c r="B57" s="14" t="s">
        <v>2868</v>
      </c>
      <c r="C57" s="9" t="s">
        <v>240</v>
      </c>
      <c r="D57" s="14" t="s">
        <v>2781</v>
      </c>
      <c r="E57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53:E57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52 E58:E1048576">
    <cfRule type="cellIs" dxfId="2" priority="6" operator="equal">
      <formula>"入伍"</formula>
    </cfRule>
    <cfRule type="cellIs" dxfId="4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H14" sqref="H14"/>
    </sheetView>
  </sheetViews>
  <sheetFormatPr defaultColWidth="8.875" defaultRowHeight="13.5" outlineLevelCol="4"/>
  <cols>
    <col min="1" max="1" width="5.75" customWidth="1"/>
    <col min="2" max="2" width="9.5" customWidth="1"/>
    <col min="3" max="3" width="15.5" customWidth="1"/>
    <col min="4" max="4" width="43.625" customWidth="1"/>
    <col min="5" max="5" width="9.12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2869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1"/>
      <c r="E4" s="11"/>
    </row>
    <row r="5" ht="17.1" customHeight="1" spans="1:5">
      <c r="A5" s="9">
        <v>1</v>
      </c>
      <c r="B5" s="9" t="s">
        <v>2870</v>
      </c>
      <c r="C5" s="9" t="s">
        <v>2871</v>
      </c>
      <c r="D5" s="9" t="s">
        <v>2872</v>
      </c>
      <c r="E5" s="9" t="s">
        <v>10</v>
      </c>
    </row>
    <row r="6" s="16" customFormat="1" ht="17.1" customHeight="1" spans="1:5">
      <c r="A6" s="14">
        <v>2</v>
      </c>
      <c r="B6" s="14" t="s">
        <v>2873</v>
      </c>
      <c r="C6" s="14" t="s">
        <v>2874</v>
      </c>
      <c r="D6" s="14" t="s">
        <v>2875</v>
      </c>
      <c r="E6" s="14" t="s">
        <v>10</v>
      </c>
    </row>
    <row r="7" ht="17.1" customHeight="1" spans="1:5">
      <c r="A7" s="9">
        <v>3</v>
      </c>
      <c r="B7" s="9" t="s">
        <v>2876</v>
      </c>
      <c r="C7" s="9" t="s">
        <v>2877</v>
      </c>
      <c r="D7" s="9" t="s">
        <v>2878</v>
      </c>
      <c r="E7" s="9" t="s">
        <v>10</v>
      </c>
    </row>
    <row r="8" ht="17.1" customHeight="1" spans="1:5">
      <c r="A8" s="9">
        <v>4</v>
      </c>
      <c r="B8" s="9" t="s">
        <v>2879</v>
      </c>
      <c r="C8" s="9" t="s">
        <v>2880</v>
      </c>
      <c r="D8" s="9" t="s">
        <v>2881</v>
      </c>
      <c r="E8" s="9" t="s">
        <v>10</v>
      </c>
    </row>
    <row r="9" ht="17.1" customHeight="1" spans="1:5">
      <c r="A9" s="9">
        <v>5</v>
      </c>
      <c r="B9" s="9" t="s">
        <v>2882</v>
      </c>
      <c r="C9" s="9" t="s">
        <v>2883</v>
      </c>
      <c r="D9" s="9" t="s">
        <v>2884</v>
      </c>
      <c r="E9" s="9" t="s">
        <v>10</v>
      </c>
    </row>
    <row r="10" ht="17.1" customHeight="1" spans="1:5">
      <c r="A10" s="9">
        <v>6</v>
      </c>
      <c r="B10" s="9" t="s">
        <v>2885</v>
      </c>
      <c r="C10" s="9" t="s">
        <v>2886</v>
      </c>
      <c r="D10" s="9" t="s">
        <v>2887</v>
      </c>
      <c r="E10" s="9" t="s">
        <v>10</v>
      </c>
    </row>
    <row r="11" ht="17.1" customHeight="1" spans="1:5">
      <c r="A11" s="9">
        <v>7</v>
      </c>
      <c r="B11" s="9" t="s">
        <v>2888</v>
      </c>
      <c r="C11" s="9" t="s">
        <v>2889</v>
      </c>
      <c r="D11" s="9" t="s">
        <v>2553</v>
      </c>
      <c r="E11" s="9" t="s">
        <v>10</v>
      </c>
    </row>
    <row r="12" s="16" customFormat="1" ht="17.1" customHeight="1" spans="1:5">
      <c r="A12" s="14">
        <v>8</v>
      </c>
      <c r="B12" s="14" t="s">
        <v>2890</v>
      </c>
      <c r="C12" s="14" t="s">
        <v>2891</v>
      </c>
      <c r="D12" s="14" t="s">
        <v>2892</v>
      </c>
      <c r="E12" s="14" t="s">
        <v>10</v>
      </c>
    </row>
    <row r="13" ht="17.1" customHeight="1" spans="1:5">
      <c r="A13" s="9">
        <v>9</v>
      </c>
      <c r="B13" s="9" t="s">
        <v>2893</v>
      </c>
      <c r="C13" s="9" t="s">
        <v>2894</v>
      </c>
      <c r="D13" s="9" t="s">
        <v>2895</v>
      </c>
      <c r="E13" s="9" t="s">
        <v>10</v>
      </c>
    </row>
    <row r="14" ht="17.1" customHeight="1" spans="1:5">
      <c r="A14" s="9">
        <v>10</v>
      </c>
      <c r="B14" s="9" t="s">
        <v>2896</v>
      </c>
      <c r="C14" s="9" t="s">
        <v>2897</v>
      </c>
      <c r="D14" s="9" t="s">
        <v>2895</v>
      </c>
      <c r="E14" s="9" t="s">
        <v>10</v>
      </c>
    </row>
    <row r="15" ht="17.1" customHeight="1" spans="1:5">
      <c r="A15" s="9">
        <v>11</v>
      </c>
      <c r="B15" s="9" t="s">
        <v>2898</v>
      </c>
      <c r="C15" s="9" t="s">
        <v>2899</v>
      </c>
      <c r="D15" s="9" t="s">
        <v>2895</v>
      </c>
      <c r="E15" s="9" t="s">
        <v>10</v>
      </c>
    </row>
    <row r="16" ht="17.1" customHeight="1" spans="1:5">
      <c r="A16" s="9">
        <v>12</v>
      </c>
      <c r="B16" s="9" t="s">
        <v>2900</v>
      </c>
      <c r="C16" s="9" t="s">
        <v>2901</v>
      </c>
      <c r="D16" s="9" t="s">
        <v>2895</v>
      </c>
      <c r="E16" s="9" t="s">
        <v>10</v>
      </c>
    </row>
    <row r="17" ht="17.1" customHeight="1" spans="1:5">
      <c r="A17" s="9">
        <v>13</v>
      </c>
      <c r="B17" s="9" t="s">
        <v>2902</v>
      </c>
      <c r="C17" s="9" t="s">
        <v>2903</v>
      </c>
      <c r="D17" s="9" t="s">
        <v>2895</v>
      </c>
      <c r="E17" s="9" t="s">
        <v>10</v>
      </c>
    </row>
    <row r="18" ht="17.1" customHeight="1" spans="1:5">
      <c r="A18" s="9">
        <v>14</v>
      </c>
      <c r="B18" s="9" t="s">
        <v>2904</v>
      </c>
      <c r="C18" s="9" t="s">
        <v>2905</v>
      </c>
      <c r="D18" s="9" t="s">
        <v>2906</v>
      </c>
      <c r="E18" s="9" t="s">
        <v>10</v>
      </c>
    </row>
    <row r="19" ht="17.1" customHeight="1" spans="1:5">
      <c r="A19" s="9">
        <v>15</v>
      </c>
      <c r="B19" s="9" t="s">
        <v>2907</v>
      </c>
      <c r="C19" s="9" t="s">
        <v>2908</v>
      </c>
      <c r="D19" s="9" t="s">
        <v>2553</v>
      </c>
      <c r="E19" s="9" t="s">
        <v>10</v>
      </c>
    </row>
    <row r="20" ht="17.1" customHeight="1" spans="1:5">
      <c r="A20" s="9">
        <v>16</v>
      </c>
      <c r="B20" s="9" t="s">
        <v>2186</v>
      </c>
      <c r="C20" s="9" t="s">
        <v>2909</v>
      </c>
      <c r="D20" s="9" t="s">
        <v>2878</v>
      </c>
      <c r="E20" s="9" t="s">
        <v>10</v>
      </c>
    </row>
    <row r="21" ht="17.1" customHeight="1" spans="1:5">
      <c r="A21" s="9">
        <v>17</v>
      </c>
      <c r="B21" s="9" t="s">
        <v>2910</v>
      </c>
      <c r="C21" s="9" t="s">
        <v>2911</v>
      </c>
      <c r="D21" s="9" t="s">
        <v>2872</v>
      </c>
      <c r="E21" s="9" t="s">
        <v>10</v>
      </c>
    </row>
    <row r="22" ht="17.1" customHeight="1" spans="1:5">
      <c r="A22" s="9">
        <v>18</v>
      </c>
      <c r="B22" s="9" t="s">
        <v>2912</v>
      </c>
      <c r="C22" s="9" t="s">
        <v>2913</v>
      </c>
      <c r="D22" s="9" t="s">
        <v>2895</v>
      </c>
      <c r="E22" s="9" t="s">
        <v>10</v>
      </c>
    </row>
    <row r="23" ht="17.1" customHeight="1" spans="1:5">
      <c r="A23" s="9">
        <v>19</v>
      </c>
      <c r="B23" s="9" t="s">
        <v>2914</v>
      </c>
      <c r="C23" s="9" t="s">
        <v>2915</v>
      </c>
      <c r="D23" s="9" t="s">
        <v>2722</v>
      </c>
      <c r="E23" s="9" t="s">
        <v>34</v>
      </c>
    </row>
    <row r="24" ht="17.1" customHeight="1" spans="1:5">
      <c r="A24" s="9">
        <v>20</v>
      </c>
      <c r="B24" s="9" t="s">
        <v>2916</v>
      </c>
      <c r="C24" s="9" t="s">
        <v>2917</v>
      </c>
      <c r="D24" s="9" t="s">
        <v>2895</v>
      </c>
      <c r="E24" s="9" t="s">
        <v>34</v>
      </c>
    </row>
    <row r="25" ht="17.1" customHeight="1" spans="1:5">
      <c r="A25" s="9">
        <v>21</v>
      </c>
      <c r="B25" s="9" t="s">
        <v>2918</v>
      </c>
      <c r="C25" s="9" t="s">
        <v>2919</v>
      </c>
      <c r="D25" s="9" t="s">
        <v>2895</v>
      </c>
      <c r="E25" s="9" t="s">
        <v>10</v>
      </c>
    </row>
    <row r="26" ht="17.1" customHeight="1" spans="1:5">
      <c r="A26" s="9">
        <v>22</v>
      </c>
      <c r="B26" s="9" t="s">
        <v>2920</v>
      </c>
      <c r="C26" s="9" t="s">
        <v>2921</v>
      </c>
      <c r="D26" s="9" t="s">
        <v>2895</v>
      </c>
      <c r="E26" s="9" t="s">
        <v>10</v>
      </c>
    </row>
    <row r="27" ht="17.1" customHeight="1" spans="1:5">
      <c r="A27" s="9">
        <v>23</v>
      </c>
      <c r="B27" s="9" t="s">
        <v>2922</v>
      </c>
      <c r="C27" s="9" t="s">
        <v>2923</v>
      </c>
      <c r="D27" s="9" t="s">
        <v>2878</v>
      </c>
      <c r="E27" s="9" t="s">
        <v>10</v>
      </c>
    </row>
    <row r="28" ht="17.1" customHeight="1" spans="1:5">
      <c r="A28" s="9">
        <v>24</v>
      </c>
      <c r="B28" s="9" t="s">
        <v>2924</v>
      </c>
      <c r="C28" s="9" t="s">
        <v>2925</v>
      </c>
      <c r="D28" s="9" t="s">
        <v>2895</v>
      </c>
      <c r="E28" s="9" t="s">
        <v>10</v>
      </c>
    </row>
    <row r="29" ht="17.1" customHeight="1" spans="1:5">
      <c r="A29" s="9">
        <v>25</v>
      </c>
      <c r="B29" s="9" t="s">
        <v>2926</v>
      </c>
      <c r="C29" s="9" t="s">
        <v>2927</v>
      </c>
      <c r="D29" s="9" t="s">
        <v>2928</v>
      </c>
      <c r="E29" s="9" t="s">
        <v>10</v>
      </c>
    </row>
    <row r="30" ht="17.1" customHeight="1" spans="1:5">
      <c r="A30" s="9">
        <v>26</v>
      </c>
      <c r="B30" s="9" t="s">
        <v>2929</v>
      </c>
      <c r="C30" s="9" t="s">
        <v>2930</v>
      </c>
      <c r="D30" s="9" t="s">
        <v>2878</v>
      </c>
      <c r="E30" s="9" t="s">
        <v>10</v>
      </c>
    </row>
    <row r="31" ht="17.1" customHeight="1" spans="1:5">
      <c r="A31" s="9">
        <v>27</v>
      </c>
      <c r="B31" s="9" t="s">
        <v>2931</v>
      </c>
      <c r="C31" s="9" t="s">
        <v>2932</v>
      </c>
      <c r="D31" s="9" t="s">
        <v>2933</v>
      </c>
      <c r="E31" s="9" t="s">
        <v>10</v>
      </c>
    </row>
    <row r="32" ht="17.1" customHeight="1" spans="1:5">
      <c r="A32" s="9">
        <v>28</v>
      </c>
      <c r="B32" s="9" t="s">
        <v>2934</v>
      </c>
      <c r="C32" s="9" t="s">
        <v>2935</v>
      </c>
      <c r="D32" s="9" t="s">
        <v>2895</v>
      </c>
      <c r="E32" s="9" t="s">
        <v>10</v>
      </c>
    </row>
    <row r="33" ht="17.1" customHeight="1" spans="1:5">
      <c r="A33" s="9">
        <v>29</v>
      </c>
      <c r="B33" s="9" t="s">
        <v>2936</v>
      </c>
      <c r="C33" s="9" t="s">
        <v>2937</v>
      </c>
      <c r="D33" s="9" t="s">
        <v>2938</v>
      </c>
      <c r="E33" s="9" t="s">
        <v>10</v>
      </c>
    </row>
    <row r="34" ht="17.1" customHeight="1" spans="1:5">
      <c r="A34" s="9">
        <v>30</v>
      </c>
      <c r="B34" s="9" t="s">
        <v>2939</v>
      </c>
      <c r="C34" s="9" t="s">
        <v>2940</v>
      </c>
      <c r="D34" s="9" t="s">
        <v>2878</v>
      </c>
      <c r="E34" s="9" t="s">
        <v>10</v>
      </c>
    </row>
    <row r="35" ht="17.1" customHeight="1" spans="1:5">
      <c r="A35" s="9">
        <v>31</v>
      </c>
      <c r="B35" s="9" t="s">
        <v>2941</v>
      </c>
      <c r="C35" s="9" t="s">
        <v>2942</v>
      </c>
      <c r="D35" s="9" t="s">
        <v>2938</v>
      </c>
      <c r="E35" s="9" t="s">
        <v>10</v>
      </c>
    </row>
    <row r="36" ht="17.1" customHeight="1" spans="1:5">
      <c r="A36" s="9">
        <v>32</v>
      </c>
      <c r="B36" s="9" t="s">
        <v>2943</v>
      </c>
      <c r="C36" s="9" t="s">
        <v>2944</v>
      </c>
      <c r="D36" s="9" t="s">
        <v>2892</v>
      </c>
      <c r="E36" s="9" t="s">
        <v>10</v>
      </c>
    </row>
    <row r="37" ht="17.1" customHeight="1" spans="1:5">
      <c r="A37" s="9">
        <v>33</v>
      </c>
      <c r="B37" s="9" t="s">
        <v>2945</v>
      </c>
      <c r="C37" s="9" t="s">
        <v>2946</v>
      </c>
      <c r="D37" s="9" t="s">
        <v>2895</v>
      </c>
      <c r="E37" s="9" t="s">
        <v>10</v>
      </c>
    </row>
    <row r="38" ht="17.1" customHeight="1" spans="1:5">
      <c r="A38" s="9">
        <v>34</v>
      </c>
      <c r="B38" s="9" t="s">
        <v>2947</v>
      </c>
      <c r="C38" s="9" t="s">
        <v>2948</v>
      </c>
      <c r="D38" s="9" t="s">
        <v>2949</v>
      </c>
      <c r="E38" s="9" t="s">
        <v>10</v>
      </c>
    </row>
    <row r="39" ht="17.1" customHeight="1" spans="1:5">
      <c r="A39" s="9">
        <v>35</v>
      </c>
      <c r="B39" s="9" t="s">
        <v>2950</v>
      </c>
      <c r="C39" s="9" t="s">
        <v>2951</v>
      </c>
      <c r="D39" s="9" t="s">
        <v>2895</v>
      </c>
      <c r="E39" s="9" t="s">
        <v>10</v>
      </c>
    </row>
    <row r="40" ht="17.1" customHeight="1" spans="1:5">
      <c r="A40" s="9">
        <v>36</v>
      </c>
      <c r="B40" s="9" t="s">
        <v>2952</v>
      </c>
      <c r="C40" s="9" t="s">
        <v>2953</v>
      </c>
      <c r="D40" s="9" t="s">
        <v>2569</v>
      </c>
      <c r="E40" s="9" t="s">
        <v>10</v>
      </c>
    </row>
    <row r="41" ht="17.1" customHeight="1" spans="1:5">
      <c r="A41" s="9">
        <v>37</v>
      </c>
      <c r="B41" s="9" t="s">
        <v>2954</v>
      </c>
      <c r="C41" s="9" t="s">
        <v>2955</v>
      </c>
      <c r="D41" s="9" t="s">
        <v>2956</v>
      </c>
      <c r="E41" s="9" t="s">
        <v>10</v>
      </c>
    </row>
    <row r="42" ht="17.1" customHeight="1" spans="1:5">
      <c r="A42" s="9">
        <v>38</v>
      </c>
      <c r="B42" s="9" t="s">
        <v>2957</v>
      </c>
      <c r="C42" s="9" t="s">
        <v>2958</v>
      </c>
      <c r="D42" s="9" t="s">
        <v>2878</v>
      </c>
      <c r="E42" s="9" t="s">
        <v>10</v>
      </c>
    </row>
    <row r="43" ht="17.1" customHeight="1" spans="1:5">
      <c r="A43" s="9">
        <v>39</v>
      </c>
      <c r="B43" s="9" t="s">
        <v>2959</v>
      </c>
      <c r="C43" s="9" t="s">
        <v>2960</v>
      </c>
      <c r="D43" s="9" t="s">
        <v>2938</v>
      </c>
      <c r="E43" s="9" t="s">
        <v>10</v>
      </c>
    </row>
    <row r="44" ht="17.1" customHeight="1" spans="1:5">
      <c r="A44" s="9">
        <v>40</v>
      </c>
      <c r="B44" s="9" t="s">
        <v>2961</v>
      </c>
      <c r="C44" s="9" t="s">
        <v>2962</v>
      </c>
      <c r="D44" s="9" t="s">
        <v>2419</v>
      </c>
      <c r="E44" s="9" t="s">
        <v>10</v>
      </c>
    </row>
    <row r="45" ht="17.1" customHeight="1" spans="1:5">
      <c r="A45" s="9">
        <v>41</v>
      </c>
      <c r="B45" s="9" t="s">
        <v>2963</v>
      </c>
      <c r="C45" s="9" t="s">
        <v>2964</v>
      </c>
      <c r="D45" s="9" t="s">
        <v>2965</v>
      </c>
      <c r="E45" s="9" t="s">
        <v>10</v>
      </c>
    </row>
    <row r="46" s="15" customFormat="1" ht="17.1" customHeight="1" spans="1:5">
      <c r="A46" s="9">
        <v>42</v>
      </c>
      <c r="B46" s="13" t="s">
        <v>2966</v>
      </c>
      <c r="C46" s="13" t="s">
        <v>2967</v>
      </c>
      <c r="D46" s="13" t="s">
        <v>2895</v>
      </c>
      <c r="E46" s="13" t="s">
        <v>34</v>
      </c>
    </row>
    <row r="47" s="15" customFormat="1" ht="17.1" customHeight="1" spans="1:5">
      <c r="A47" s="9">
        <v>43</v>
      </c>
      <c r="B47" s="13" t="s">
        <v>2968</v>
      </c>
      <c r="C47" s="13" t="s">
        <v>2969</v>
      </c>
      <c r="D47" s="13" t="s">
        <v>2928</v>
      </c>
      <c r="E47" s="13" t="s">
        <v>10</v>
      </c>
    </row>
    <row r="48" ht="17.1" customHeight="1" spans="1:5">
      <c r="A48" s="9">
        <v>44</v>
      </c>
      <c r="B48" s="9" t="s">
        <v>2970</v>
      </c>
      <c r="C48" s="9" t="s">
        <v>2971</v>
      </c>
      <c r="D48" s="9" t="s">
        <v>2972</v>
      </c>
      <c r="E48" s="9" t="s">
        <v>10</v>
      </c>
    </row>
    <row r="49" s="16" customFormat="1" ht="17.1" customHeight="1" spans="1:5">
      <c r="A49" s="14">
        <v>45</v>
      </c>
      <c r="B49" s="14" t="s">
        <v>2973</v>
      </c>
      <c r="C49" s="14" t="s">
        <v>2974</v>
      </c>
      <c r="D49" s="14" t="s">
        <v>2878</v>
      </c>
      <c r="E49" s="14" t="s">
        <v>10</v>
      </c>
    </row>
    <row r="50" s="16" customFormat="1" ht="17.1" customHeight="1" spans="1:5">
      <c r="A50" s="14">
        <v>46</v>
      </c>
      <c r="B50" s="14" t="s">
        <v>2975</v>
      </c>
      <c r="C50" s="14" t="s">
        <v>2976</v>
      </c>
      <c r="D50" s="14" t="s">
        <v>2928</v>
      </c>
      <c r="E50" s="14" t="s">
        <v>10</v>
      </c>
    </row>
    <row r="51" s="16" customFormat="1" ht="17.1" customHeight="1" spans="1:5">
      <c r="A51" s="14">
        <v>47</v>
      </c>
      <c r="B51" s="14" t="s">
        <v>2977</v>
      </c>
      <c r="C51" s="14" t="s">
        <v>2978</v>
      </c>
      <c r="D51" s="14" t="s">
        <v>2895</v>
      </c>
      <c r="E51" s="14" t="s">
        <v>10</v>
      </c>
    </row>
    <row r="52" s="16" customFormat="1" ht="17.1" customHeight="1" spans="1:5">
      <c r="A52" s="14">
        <v>48</v>
      </c>
      <c r="B52" s="14" t="s">
        <v>2979</v>
      </c>
      <c r="C52" s="14" t="s">
        <v>2980</v>
      </c>
      <c r="D52" s="14" t="s">
        <v>2981</v>
      </c>
      <c r="E52" s="14" t="s">
        <v>34</v>
      </c>
    </row>
    <row r="53" s="16" customFormat="1" ht="17.1" customHeight="1" spans="1:5">
      <c r="A53" s="14">
        <v>49</v>
      </c>
      <c r="B53" s="14" t="s">
        <v>2982</v>
      </c>
      <c r="C53" s="14" t="s">
        <v>2983</v>
      </c>
      <c r="D53" s="14" t="s">
        <v>2895</v>
      </c>
      <c r="E53" s="14" t="s">
        <v>34</v>
      </c>
    </row>
    <row r="54" s="16" customFormat="1" ht="17.1" customHeight="1" spans="1:5">
      <c r="A54" s="14">
        <v>50</v>
      </c>
      <c r="B54" s="14" t="s">
        <v>2984</v>
      </c>
      <c r="C54" s="14" t="s">
        <v>2985</v>
      </c>
      <c r="D54" s="14" t="s">
        <v>2986</v>
      </c>
      <c r="E54" s="14" t="s">
        <v>238</v>
      </c>
    </row>
    <row r="55" s="16" customFormat="1" ht="17.1" customHeight="1" spans="1:5">
      <c r="A55" s="14">
        <v>51</v>
      </c>
      <c r="B55" s="14" t="s">
        <v>2987</v>
      </c>
      <c r="C55" s="14" t="s">
        <v>2988</v>
      </c>
      <c r="D55" s="14" t="s">
        <v>2884</v>
      </c>
      <c r="E55" s="14" t="s">
        <v>238</v>
      </c>
    </row>
    <row r="56" ht="17.1" customHeight="1" spans="1:5">
      <c r="A56" s="14">
        <v>52</v>
      </c>
      <c r="B56" s="14" t="s">
        <v>2989</v>
      </c>
      <c r="C56" s="9" t="s">
        <v>240</v>
      </c>
      <c r="D56" s="14" t="s">
        <v>2938</v>
      </c>
      <c r="E56" s="9" t="s">
        <v>241</v>
      </c>
    </row>
    <row r="57" ht="17.1" customHeight="1" spans="1:5">
      <c r="A57" s="14">
        <v>53</v>
      </c>
      <c r="B57" s="14" t="s">
        <v>2990</v>
      </c>
      <c r="C57" s="9" t="s">
        <v>240</v>
      </c>
      <c r="D57" s="14" t="s">
        <v>2991</v>
      </c>
      <c r="E57" s="9" t="s">
        <v>241</v>
      </c>
    </row>
    <row r="58" ht="17.1" customHeight="1" spans="1:5">
      <c r="A58" s="14">
        <v>54</v>
      </c>
      <c r="B58" s="14" t="s">
        <v>2992</v>
      </c>
      <c r="C58" s="9" t="s">
        <v>240</v>
      </c>
      <c r="D58" s="14" t="s">
        <v>2993</v>
      </c>
      <c r="E58" s="9" t="s">
        <v>241</v>
      </c>
    </row>
    <row r="59" ht="17.1" customHeight="1" spans="1:5">
      <c r="A59" s="14">
        <v>55</v>
      </c>
      <c r="B59" s="14" t="s">
        <v>2994</v>
      </c>
      <c r="C59" s="9" t="s">
        <v>240</v>
      </c>
      <c r="D59" s="14" t="s">
        <v>2972</v>
      </c>
      <c r="E59" s="9" t="s">
        <v>241</v>
      </c>
    </row>
    <row r="60" ht="17.1" customHeight="1" spans="1:5">
      <c r="A60" s="14">
        <v>56</v>
      </c>
      <c r="B60" s="14" t="s">
        <v>2995</v>
      </c>
      <c r="C60" s="9" t="s">
        <v>240</v>
      </c>
      <c r="D60" s="14" t="s">
        <v>2972</v>
      </c>
      <c r="E60" s="9" t="s">
        <v>241</v>
      </c>
    </row>
    <row r="61" ht="17.1" customHeight="1" spans="1:5">
      <c r="A61" s="14">
        <v>57</v>
      </c>
      <c r="B61" s="14" t="s">
        <v>2996</v>
      </c>
      <c r="C61" s="9" t="s">
        <v>240</v>
      </c>
      <c r="D61" s="14" t="s">
        <v>2174</v>
      </c>
      <c r="E61" s="9" t="s">
        <v>241</v>
      </c>
    </row>
    <row r="62" ht="17.1" customHeight="1" spans="1:5">
      <c r="A62" s="14">
        <v>58</v>
      </c>
      <c r="B62" s="14" t="s">
        <v>2997</v>
      </c>
      <c r="C62" s="9" t="s">
        <v>240</v>
      </c>
      <c r="D62" s="14" t="s">
        <v>2998</v>
      </c>
      <c r="E62" s="9" t="s">
        <v>241</v>
      </c>
    </row>
    <row r="63" ht="17.1" customHeight="1" spans="1:5">
      <c r="A63" s="14">
        <v>59</v>
      </c>
      <c r="B63" s="14" t="s">
        <v>2999</v>
      </c>
      <c r="C63" s="9" t="s">
        <v>240</v>
      </c>
      <c r="D63" s="14" t="s">
        <v>3000</v>
      </c>
      <c r="E63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49">
    <cfRule type="cellIs" dxfId="2" priority="6" operator="equal">
      <formula>"入伍"</formula>
    </cfRule>
    <cfRule type="cellIs" dxfId="4" priority="7" operator="equal">
      <formula>"建档"</formula>
    </cfRule>
  </conditionalFormatting>
  <conditionalFormatting sqref="E56:E63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4 E52:E55 E64:E1048576">
    <cfRule type="cellIs" dxfId="2" priority="10" operator="equal">
      <formula>"入伍"</formula>
    </cfRule>
    <cfRule type="cellIs" dxfId="4" priority="11" operator="equal">
      <formula>"建档"</formula>
    </cfRule>
  </conditionalFormatting>
  <conditionalFormatting sqref="E5:E48 E50:E51">
    <cfRule type="cellIs" dxfId="2" priority="8" operator="equal">
      <formula>"入伍"</formula>
    </cfRule>
    <cfRule type="cellIs" dxfId="4" priority="9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workbookViewId="0">
      <selection activeCell="A2" sqref="A2:E2"/>
    </sheetView>
  </sheetViews>
  <sheetFormatPr defaultColWidth="8.875" defaultRowHeight="13.5" outlineLevelCol="4"/>
  <cols>
    <col min="1" max="1" width="3.625" customWidth="1"/>
    <col min="2" max="2" width="9.375" customWidth="1"/>
    <col min="3" max="3" width="16.25" customWidth="1"/>
    <col min="4" max="4" width="46.625" customWidth="1"/>
    <col min="5" max="5" width="9.2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3001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1"/>
      <c r="E4" s="11"/>
    </row>
    <row r="5" ht="17.1" customHeight="1" spans="1:5">
      <c r="A5" s="9">
        <v>1</v>
      </c>
      <c r="B5" s="9" t="s">
        <v>3002</v>
      </c>
      <c r="C5" s="9" t="s">
        <v>3003</v>
      </c>
      <c r="D5" s="9" t="s">
        <v>3004</v>
      </c>
      <c r="E5" s="9" t="s">
        <v>10</v>
      </c>
    </row>
    <row r="6" ht="17.1" customHeight="1" spans="1:5">
      <c r="A6" s="9">
        <v>2</v>
      </c>
      <c r="B6" s="9" t="s">
        <v>3005</v>
      </c>
      <c r="C6" s="9" t="s">
        <v>3006</v>
      </c>
      <c r="D6" s="9" t="s">
        <v>3007</v>
      </c>
      <c r="E6" s="9" t="s">
        <v>10</v>
      </c>
    </row>
    <row r="7" ht="17.1" customHeight="1" spans="1:5">
      <c r="A7" s="9">
        <v>3</v>
      </c>
      <c r="B7" s="9" t="s">
        <v>3008</v>
      </c>
      <c r="C7" s="9" t="s">
        <v>3009</v>
      </c>
      <c r="D7" s="9" t="s">
        <v>3010</v>
      </c>
      <c r="E7" s="9" t="s">
        <v>10</v>
      </c>
    </row>
    <row r="8" ht="17.1" customHeight="1" spans="1:5">
      <c r="A8" s="9">
        <v>4</v>
      </c>
      <c r="B8" s="9" t="s">
        <v>3011</v>
      </c>
      <c r="C8" s="9" t="s">
        <v>3012</v>
      </c>
      <c r="D8" s="9" t="s">
        <v>3013</v>
      </c>
      <c r="E8" s="9" t="s">
        <v>10</v>
      </c>
    </row>
    <row r="9" ht="17.1" customHeight="1" spans="1:5">
      <c r="A9" s="9">
        <v>5</v>
      </c>
      <c r="B9" s="9" t="s">
        <v>3014</v>
      </c>
      <c r="C9" s="9" t="s">
        <v>3015</v>
      </c>
      <c r="D9" s="9" t="s">
        <v>3007</v>
      </c>
      <c r="E9" s="9" t="s">
        <v>10</v>
      </c>
    </row>
    <row r="10" ht="17.1" customHeight="1" spans="1:5">
      <c r="A10" s="9">
        <v>6</v>
      </c>
      <c r="B10" s="9" t="s">
        <v>1530</v>
      </c>
      <c r="C10" s="9" t="s">
        <v>3016</v>
      </c>
      <c r="D10" s="9" t="s">
        <v>3017</v>
      </c>
      <c r="E10" s="9" t="s">
        <v>34</v>
      </c>
    </row>
    <row r="11" ht="17.1" customHeight="1" spans="1:5">
      <c r="A11" s="9">
        <v>7</v>
      </c>
      <c r="B11" s="9" t="s">
        <v>3018</v>
      </c>
      <c r="C11" s="9" t="s">
        <v>3019</v>
      </c>
      <c r="D11" s="9" t="s">
        <v>3017</v>
      </c>
      <c r="E11" s="9" t="s">
        <v>10</v>
      </c>
    </row>
    <row r="12" ht="17.1" customHeight="1" spans="1:5">
      <c r="A12" s="9">
        <v>8</v>
      </c>
      <c r="B12" s="9" t="s">
        <v>3020</v>
      </c>
      <c r="C12" s="9" t="s">
        <v>3021</v>
      </c>
      <c r="D12" s="9" t="s">
        <v>3022</v>
      </c>
      <c r="E12" s="9" t="s">
        <v>10</v>
      </c>
    </row>
    <row r="13" ht="17.1" customHeight="1" spans="1:5">
      <c r="A13" s="9">
        <v>9</v>
      </c>
      <c r="B13" s="9" t="s">
        <v>3023</v>
      </c>
      <c r="C13" s="9" t="s">
        <v>3024</v>
      </c>
      <c r="D13" s="9" t="s">
        <v>3022</v>
      </c>
      <c r="E13" s="9" t="s">
        <v>10</v>
      </c>
    </row>
    <row r="14" ht="17.1" customHeight="1" spans="1:5">
      <c r="A14" s="9">
        <v>10</v>
      </c>
      <c r="B14" s="9" t="s">
        <v>3025</v>
      </c>
      <c r="C14" s="9" t="s">
        <v>3026</v>
      </c>
      <c r="D14" s="9" t="s">
        <v>3022</v>
      </c>
      <c r="E14" s="9" t="s">
        <v>10</v>
      </c>
    </row>
    <row r="15" ht="17.1" customHeight="1" spans="1:5">
      <c r="A15" s="9">
        <v>11</v>
      </c>
      <c r="B15" s="9" t="s">
        <v>3027</v>
      </c>
      <c r="C15" s="9" t="s">
        <v>3028</v>
      </c>
      <c r="D15" s="9" t="s">
        <v>3029</v>
      </c>
      <c r="E15" s="9" t="s">
        <v>10</v>
      </c>
    </row>
    <row r="16" ht="17.1" customHeight="1" spans="1:5">
      <c r="A16" s="9">
        <v>12</v>
      </c>
      <c r="B16" s="9" t="s">
        <v>3030</v>
      </c>
      <c r="C16" s="9" t="s">
        <v>3031</v>
      </c>
      <c r="D16" s="9" t="s">
        <v>3032</v>
      </c>
      <c r="E16" s="9" t="s">
        <v>10</v>
      </c>
    </row>
    <row r="17" ht="17.1" customHeight="1" spans="1:5">
      <c r="A17" s="9">
        <v>13</v>
      </c>
      <c r="B17" s="9" t="s">
        <v>3033</v>
      </c>
      <c r="C17" s="9" t="s">
        <v>3034</v>
      </c>
      <c r="D17" s="9" t="s">
        <v>3004</v>
      </c>
      <c r="E17" s="9" t="s">
        <v>10</v>
      </c>
    </row>
    <row r="18" ht="17.1" customHeight="1" spans="1:5">
      <c r="A18" s="9">
        <v>14</v>
      </c>
      <c r="B18" s="9" t="s">
        <v>3035</v>
      </c>
      <c r="C18" s="9" t="s">
        <v>3036</v>
      </c>
      <c r="D18" s="9" t="s">
        <v>3022</v>
      </c>
      <c r="E18" s="9" t="s">
        <v>10</v>
      </c>
    </row>
    <row r="19" ht="17.1" customHeight="1" spans="1:5">
      <c r="A19" s="9">
        <v>15</v>
      </c>
      <c r="B19" s="9" t="s">
        <v>3037</v>
      </c>
      <c r="C19" s="9" t="s">
        <v>3038</v>
      </c>
      <c r="D19" s="9" t="s">
        <v>3017</v>
      </c>
      <c r="E19" s="9" t="s">
        <v>10</v>
      </c>
    </row>
    <row r="20" ht="17.1" customHeight="1" spans="1:5">
      <c r="A20" s="9">
        <v>16</v>
      </c>
      <c r="B20" s="9" t="s">
        <v>3039</v>
      </c>
      <c r="C20" s="9" t="s">
        <v>3040</v>
      </c>
      <c r="D20" s="9" t="s">
        <v>3022</v>
      </c>
      <c r="E20" s="9" t="s">
        <v>10</v>
      </c>
    </row>
    <row r="21" ht="17.1" customHeight="1" spans="1:5">
      <c r="A21" s="9">
        <v>17</v>
      </c>
      <c r="B21" s="9" t="s">
        <v>3041</v>
      </c>
      <c r="C21" s="9" t="s">
        <v>3042</v>
      </c>
      <c r="D21" s="9" t="s">
        <v>3043</v>
      </c>
      <c r="E21" s="9" t="s">
        <v>10</v>
      </c>
    </row>
    <row r="22" ht="17.1" customHeight="1" spans="1:5">
      <c r="A22" s="9">
        <v>18</v>
      </c>
      <c r="B22" s="9" t="s">
        <v>3044</v>
      </c>
      <c r="C22" s="9" t="s">
        <v>3045</v>
      </c>
      <c r="D22" s="9" t="s">
        <v>3046</v>
      </c>
      <c r="E22" s="9" t="s">
        <v>10</v>
      </c>
    </row>
    <row r="23" ht="17.1" customHeight="1" spans="1:5">
      <c r="A23" s="9">
        <v>19</v>
      </c>
      <c r="B23" s="9" t="s">
        <v>3047</v>
      </c>
      <c r="C23" s="9" t="s">
        <v>3048</v>
      </c>
      <c r="D23" s="9" t="s">
        <v>3043</v>
      </c>
      <c r="E23" s="9" t="s">
        <v>10</v>
      </c>
    </row>
    <row r="24" ht="17.1" customHeight="1" spans="1:5">
      <c r="A24" s="9">
        <v>20</v>
      </c>
      <c r="B24" s="9" t="s">
        <v>3049</v>
      </c>
      <c r="C24" s="9" t="s">
        <v>3050</v>
      </c>
      <c r="D24" s="9" t="s">
        <v>3022</v>
      </c>
      <c r="E24" s="9" t="s">
        <v>10</v>
      </c>
    </row>
    <row r="25" ht="17.1" customHeight="1" spans="1:5">
      <c r="A25" s="9">
        <v>21</v>
      </c>
      <c r="B25" s="9" t="s">
        <v>3051</v>
      </c>
      <c r="C25" s="9" t="s">
        <v>3052</v>
      </c>
      <c r="D25" s="9" t="s">
        <v>3022</v>
      </c>
      <c r="E25" s="9" t="s">
        <v>10</v>
      </c>
    </row>
    <row r="26" ht="17.1" customHeight="1" spans="1:5">
      <c r="A26" s="9">
        <v>22</v>
      </c>
      <c r="B26" s="9" t="s">
        <v>3053</v>
      </c>
      <c r="C26" s="9" t="s">
        <v>3054</v>
      </c>
      <c r="D26" s="9" t="s">
        <v>3013</v>
      </c>
      <c r="E26" s="9" t="s">
        <v>10</v>
      </c>
    </row>
    <row r="27" ht="17.1" customHeight="1" spans="1:5">
      <c r="A27" s="9">
        <v>23</v>
      </c>
      <c r="B27" s="9" t="s">
        <v>3055</v>
      </c>
      <c r="C27" s="9" t="s">
        <v>3056</v>
      </c>
      <c r="D27" s="9" t="s">
        <v>3057</v>
      </c>
      <c r="E27" s="9" t="s">
        <v>10</v>
      </c>
    </row>
    <row r="28" ht="17.1" customHeight="1" spans="1:5">
      <c r="A28" s="9">
        <v>24</v>
      </c>
      <c r="B28" s="9" t="s">
        <v>3058</v>
      </c>
      <c r="C28" s="9" t="s">
        <v>3059</v>
      </c>
      <c r="D28" s="9" t="s">
        <v>3043</v>
      </c>
      <c r="E28" s="9" t="s">
        <v>10</v>
      </c>
    </row>
    <row r="29" ht="17.1" customHeight="1" spans="1:5">
      <c r="A29" s="9">
        <v>25</v>
      </c>
      <c r="B29" s="9" t="s">
        <v>3060</v>
      </c>
      <c r="C29" s="9" t="s">
        <v>3061</v>
      </c>
      <c r="D29" s="9" t="s">
        <v>3022</v>
      </c>
      <c r="E29" s="9" t="s">
        <v>10</v>
      </c>
    </row>
    <row r="30" ht="17.1" customHeight="1" spans="1:5">
      <c r="A30" s="9">
        <v>26</v>
      </c>
      <c r="B30" s="9" t="s">
        <v>3062</v>
      </c>
      <c r="C30" s="9" t="s">
        <v>3063</v>
      </c>
      <c r="D30" s="9" t="s">
        <v>3022</v>
      </c>
      <c r="E30" s="9" t="s">
        <v>10</v>
      </c>
    </row>
    <row r="31" ht="17.1" customHeight="1" spans="1:5">
      <c r="A31" s="9">
        <v>27</v>
      </c>
      <c r="B31" s="9" t="s">
        <v>3064</v>
      </c>
      <c r="C31" s="9" t="s">
        <v>3065</v>
      </c>
      <c r="D31" s="9" t="s">
        <v>3066</v>
      </c>
      <c r="E31" s="9" t="s">
        <v>10</v>
      </c>
    </row>
    <row r="32" ht="17.1" customHeight="1" spans="1:5">
      <c r="A32" s="9">
        <v>28</v>
      </c>
      <c r="B32" s="9" t="s">
        <v>3067</v>
      </c>
      <c r="C32" s="9" t="s">
        <v>3068</v>
      </c>
      <c r="D32" s="9" t="s">
        <v>3022</v>
      </c>
      <c r="E32" s="9" t="s">
        <v>10</v>
      </c>
    </row>
    <row r="33" ht="17.1" customHeight="1" spans="1:5">
      <c r="A33" s="9">
        <v>29</v>
      </c>
      <c r="B33" s="9" t="s">
        <v>3069</v>
      </c>
      <c r="C33" s="9" t="s">
        <v>3070</v>
      </c>
      <c r="D33" s="9" t="s">
        <v>3022</v>
      </c>
      <c r="E33" s="9" t="s">
        <v>10</v>
      </c>
    </row>
    <row r="34" ht="17.1" customHeight="1" spans="1:5">
      <c r="A34" s="9">
        <v>30</v>
      </c>
      <c r="B34" s="9" t="s">
        <v>3071</v>
      </c>
      <c r="C34" s="9" t="s">
        <v>3072</v>
      </c>
      <c r="D34" s="9" t="s">
        <v>3022</v>
      </c>
      <c r="E34" s="9" t="s">
        <v>10</v>
      </c>
    </row>
    <row r="35" ht="17.1" customHeight="1" spans="1:5">
      <c r="A35" s="9">
        <v>31</v>
      </c>
      <c r="B35" s="9" t="s">
        <v>3073</v>
      </c>
      <c r="C35" s="9" t="s">
        <v>3074</v>
      </c>
      <c r="D35" s="9" t="s">
        <v>3022</v>
      </c>
      <c r="E35" s="9" t="s">
        <v>10</v>
      </c>
    </row>
    <row r="36" ht="17.1" customHeight="1" spans="1:5">
      <c r="A36" s="9">
        <v>32</v>
      </c>
      <c r="B36" s="9" t="s">
        <v>3075</v>
      </c>
      <c r="C36" s="9" t="s">
        <v>3076</v>
      </c>
      <c r="D36" s="9" t="s">
        <v>3022</v>
      </c>
      <c r="E36" s="9" t="s">
        <v>10</v>
      </c>
    </row>
    <row r="37" ht="17.1" customHeight="1" spans="1:5">
      <c r="A37" s="9">
        <v>33</v>
      </c>
      <c r="B37" s="9" t="s">
        <v>3077</v>
      </c>
      <c r="C37" s="9" t="s">
        <v>3078</v>
      </c>
      <c r="D37" s="9" t="s">
        <v>3022</v>
      </c>
      <c r="E37" s="9" t="s">
        <v>10</v>
      </c>
    </row>
    <row r="38" ht="17.1" customHeight="1" spans="1:5">
      <c r="A38" s="9">
        <v>34</v>
      </c>
      <c r="B38" s="9" t="s">
        <v>3079</v>
      </c>
      <c r="C38" s="9" t="s">
        <v>3080</v>
      </c>
      <c r="D38" s="9" t="s">
        <v>3022</v>
      </c>
      <c r="E38" s="9" t="s">
        <v>10</v>
      </c>
    </row>
    <row r="39" ht="17.1" customHeight="1" spans="1:5">
      <c r="A39" s="9">
        <v>35</v>
      </c>
      <c r="B39" s="9" t="s">
        <v>3081</v>
      </c>
      <c r="C39" s="9" t="s">
        <v>3082</v>
      </c>
      <c r="D39" s="9" t="s">
        <v>3083</v>
      </c>
      <c r="E39" s="9" t="s">
        <v>10</v>
      </c>
    </row>
    <row r="40" ht="17.1" customHeight="1" spans="1:5">
      <c r="A40" s="9">
        <v>36</v>
      </c>
      <c r="B40" s="9" t="s">
        <v>3084</v>
      </c>
      <c r="C40" s="9" t="s">
        <v>3085</v>
      </c>
      <c r="D40" s="9" t="s">
        <v>3086</v>
      </c>
      <c r="E40" s="9" t="s">
        <v>10</v>
      </c>
    </row>
    <row r="41" ht="17.1" customHeight="1" spans="1:5">
      <c r="A41" s="9">
        <v>37</v>
      </c>
      <c r="B41" s="9" t="s">
        <v>3087</v>
      </c>
      <c r="C41" s="9" t="s">
        <v>3088</v>
      </c>
      <c r="D41" s="9" t="s">
        <v>3022</v>
      </c>
      <c r="E41" s="9" t="s">
        <v>10</v>
      </c>
    </row>
    <row r="42" ht="17.1" customHeight="1" spans="1:5">
      <c r="A42" s="9">
        <v>38</v>
      </c>
      <c r="B42" s="9" t="s">
        <v>3089</v>
      </c>
      <c r="C42" s="9" t="s">
        <v>3090</v>
      </c>
      <c r="D42" s="9" t="s">
        <v>3091</v>
      </c>
      <c r="E42" s="9" t="s">
        <v>10</v>
      </c>
    </row>
    <row r="43" ht="17.1" customHeight="1" spans="1:5">
      <c r="A43" s="9">
        <v>39</v>
      </c>
      <c r="B43" s="9" t="s">
        <v>3092</v>
      </c>
      <c r="C43" s="9" t="s">
        <v>3093</v>
      </c>
      <c r="D43" s="9" t="s">
        <v>3022</v>
      </c>
      <c r="E43" s="9" t="s">
        <v>10</v>
      </c>
    </row>
    <row r="44" ht="17.1" customHeight="1" spans="1:5">
      <c r="A44" s="9">
        <v>40</v>
      </c>
      <c r="B44" s="9" t="s">
        <v>3094</v>
      </c>
      <c r="C44" s="9" t="s">
        <v>3095</v>
      </c>
      <c r="D44" s="9" t="s">
        <v>3022</v>
      </c>
      <c r="E44" s="9" t="s">
        <v>10</v>
      </c>
    </row>
    <row r="45" ht="17.1" customHeight="1" spans="1:5">
      <c r="A45" s="9">
        <v>41</v>
      </c>
      <c r="B45" s="9" t="s">
        <v>3096</v>
      </c>
      <c r="C45" s="9" t="s">
        <v>3097</v>
      </c>
      <c r="D45" s="9" t="s">
        <v>3022</v>
      </c>
      <c r="E45" s="9" t="s">
        <v>10</v>
      </c>
    </row>
    <row r="46" s="15" customFormat="1" ht="17.1" customHeight="1" spans="1:5">
      <c r="A46" s="9">
        <v>42</v>
      </c>
      <c r="B46" s="13" t="s">
        <v>3098</v>
      </c>
      <c r="C46" s="13" t="s">
        <v>3099</v>
      </c>
      <c r="D46" s="13" t="s">
        <v>3100</v>
      </c>
      <c r="E46" s="13" t="s">
        <v>10</v>
      </c>
    </row>
    <row r="47" ht="17.1" customHeight="1" spans="1:5">
      <c r="A47" s="9">
        <v>43</v>
      </c>
      <c r="B47" s="9" t="s">
        <v>3101</v>
      </c>
      <c r="C47" s="9" t="s">
        <v>3102</v>
      </c>
      <c r="D47" s="9" t="s">
        <v>3022</v>
      </c>
      <c r="E47" s="9" t="s">
        <v>10</v>
      </c>
    </row>
    <row r="48" ht="17.1" customHeight="1" spans="1:5">
      <c r="A48" s="9">
        <v>44</v>
      </c>
      <c r="B48" s="9" t="s">
        <v>3103</v>
      </c>
      <c r="C48" s="9" t="s">
        <v>3104</v>
      </c>
      <c r="D48" s="9" t="s">
        <v>3022</v>
      </c>
      <c r="E48" s="9" t="s">
        <v>10</v>
      </c>
    </row>
    <row r="49" s="15" customFormat="1" ht="17.1" customHeight="1" spans="1:5">
      <c r="A49" s="9">
        <v>45</v>
      </c>
      <c r="B49" s="13" t="s">
        <v>3105</v>
      </c>
      <c r="C49" s="13" t="s">
        <v>3106</v>
      </c>
      <c r="D49" s="13" t="s">
        <v>3022</v>
      </c>
      <c r="E49" s="13" t="s">
        <v>238</v>
      </c>
    </row>
    <row r="50" s="15" customFormat="1" ht="17.1" customHeight="1" spans="1:5">
      <c r="A50" s="13">
        <v>46</v>
      </c>
      <c r="B50" s="13" t="s">
        <v>3107</v>
      </c>
      <c r="C50" s="13" t="s">
        <v>3108</v>
      </c>
      <c r="D50" s="13" t="s">
        <v>3022</v>
      </c>
      <c r="E50" s="13" t="s">
        <v>34</v>
      </c>
    </row>
    <row r="51" s="15" customFormat="1" ht="17.1" customHeight="1" spans="1:5">
      <c r="A51" s="13">
        <v>47</v>
      </c>
      <c r="B51" s="13" t="s">
        <v>3109</v>
      </c>
      <c r="C51" s="13" t="s">
        <v>3110</v>
      </c>
      <c r="D51" s="13" t="s">
        <v>3111</v>
      </c>
      <c r="E51" s="13" t="s">
        <v>34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2" operator="equal">
      <formula>"建档"</formula>
    </cfRule>
    <cfRule type="cellIs" dxfId="1" priority="1" operator="equal">
      <formula>"入伍"</formula>
    </cfRule>
  </conditionalFormatting>
  <conditionalFormatting sqref="E3:E4">
    <cfRule type="cellIs" dxfId="4" priority="4" operator="equal">
      <formula>"建档"</formula>
    </cfRule>
    <cfRule type="cellIs" dxfId="2" priority="3" operator="equal">
      <formula>"入伍"</formula>
    </cfRule>
  </conditionalFormatting>
  <conditionalFormatting sqref="E5:E1048576">
    <cfRule type="cellIs" dxfId="2" priority="7" operator="equal">
      <formula>"入伍"</formula>
    </cfRule>
    <cfRule type="cellIs" dxfId="4" priority="8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workbookViewId="0">
      <selection activeCell="A2" sqref="A2:E2"/>
    </sheetView>
  </sheetViews>
  <sheetFormatPr defaultColWidth="8.875" defaultRowHeight="13.5" outlineLevelCol="4"/>
  <cols>
    <col min="1" max="1" width="5.125" customWidth="1"/>
    <col min="2" max="2" width="10.625" customWidth="1"/>
    <col min="3" max="3" width="15.875" customWidth="1"/>
    <col min="4" max="4" width="40.25" customWidth="1"/>
    <col min="5" max="5" width="9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3112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3113</v>
      </c>
      <c r="C5" s="9" t="s">
        <v>3114</v>
      </c>
      <c r="D5" s="9" t="s">
        <v>3013</v>
      </c>
      <c r="E5" s="9" t="s">
        <v>10</v>
      </c>
    </row>
    <row r="6" ht="17.1" customHeight="1" spans="1:5">
      <c r="A6" s="9">
        <v>2</v>
      </c>
      <c r="B6" s="9" t="s">
        <v>3115</v>
      </c>
      <c r="C6" s="9" t="s">
        <v>3116</v>
      </c>
      <c r="D6" s="9" t="s">
        <v>3013</v>
      </c>
      <c r="E6" s="9" t="s">
        <v>10</v>
      </c>
    </row>
    <row r="7" ht="17.1" customHeight="1" spans="1:5">
      <c r="A7" s="9">
        <v>3</v>
      </c>
      <c r="B7" s="9" t="s">
        <v>3117</v>
      </c>
      <c r="C7" s="9" t="s">
        <v>3118</v>
      </c>
      <c r="D7" s="9" t="s">
        <v>3013</v>
      </c>
      <c r="E7" s="9" t="s">
        <v>10</v>
      </c>
    </row>
    <row r="8" ht="17.1" customHeight="1" spans="1:5">
      <c r="A8" s="9">
        <v>4</v>
      </c>
      <c r="B8" s="9" t="s">
        <v>3119</v>
      </c>
      <c r="C8" s="9" t="s">
        <v>3120</v>
      </c>
      <c r="D8" s="9" t="s">
        <v>3032</v>
      </c>
      <c r="E8" s="9" t="s">
        <v>10</v>
      </c>
    </row>
    <row r="9" ht="17.1" customHeight="1" spans="1:5">
      <c r="A9" s="9">
        <v>5</v>
      </c>
      <c r="B9" s="9" t="s">
        <v>3121</v>
      </c>
      <c r="C9" s="9" t="s">
        <v>3122</v>
      </c>
      <c r="D9" s="9" t="s">
        <v>3013</v>
      </c>
      <c r="E9" s="9" t="s">
        <v>10</v>
      </c>
    </row>
    <row r="10" ht="17.1" customHeight="1" spans="1:5">
      <c r="A10" s="9">
        <v>6</v>
      </c>
      <c r="B10" s="9" t="s">
        <v>3123</v>
      </c>
      <c r="C10" s="9" t="s">
        <v>3124</v>
      </c>
      <c r="D10" s="9" t="s">
        <v>3013</v>
      </c>
      <c r="E10" s="9" t="s">
        <v>10</v>
      </c>
    </row>
    <row r="11" ht="17.1" customHeight="1" spans="1:5">
      <c r="A11" s="9">
        <v>7</v>
      </c>
      <c r="B11" s="9" t="s">
        <v>3125</v>
      </c>
      <c r="C11" s="9" t="s">
        <v>3126</v>
      </c>
      <c r="D11" s="9" t="s">
        <v>3013</v>
      </c>
      <c r="E11" s="9" t="s">
        <v>10</v>
      </c>
    </row>
    <row r="12" ht="17.1" customHeight="1" spans="1:5">
      <c r="A12" s="9">
        <v>8</v>
      </c>
      <c r="B12" s="9" t="s">
        <v>3127</v>
      </c>
      <c r="C12" s="9" t="s">
        <v>3128</v>
      </c>
      <c r="D12" s="9" t="s">
        <v>3013</v>
      </c>
      <c r="E12" s="9" t="s">
        <v>10</v>
      </c>
    </row>
    <row r="13" ht="17.1" customHeight="1" spans="1:5">
      <c r="A13" s="9">
        <v>9</v>
      </c>
      <c r="B13" s="9" t="s">
        <v>3129</v>
      </c>
      <c r="C13" s="9" t="s">
        <v>3130</v>
      </c>
      <c r="D13" s="9" t="s">
        <v>3131</v>
      </c>
      <c r="E13" s="9" t="s">
        <v>10</v>
      </c>
    </row>
    <row r="14" ht="17.1" customHeight="1" spans="1:5">
      <c r="A14" s="9">
        <v>10</v>
      </c>
      <c r="B14" s="9" t="s">
        <v>3132</v>
      </c>
      <c r="C14" s="9" t="s">
        <v>3133</v>
      </c>
      <c r="D14" s="9" t="s">
        <v>3134</v>
      </c>
      <c r="E14" s="9" t="s">
        <v>10</v>
      </c>
    </row>
    <row r="15" ht="17.1" customHeight="1" spans="1:5">
      <c r="A15" s="9">
        <v>11</v>
      </c>
      <c r="B15" s="9" t="s">
        <v>3135</v>
      </c>
      <c r="C15" s="9" t="s">
        <v>3136</v>
      </c>
      <c r="D15" s="9" t="s">
        <v>3032</v>
      </c>
      <c r="E15" s="9" t="s">
        <v>10</v>
      </c>
    </row>
    <row r="16" ht="17.1" customHeight="1" spans="1:5">
      <c r="A16" s="9">
        <v>12</v>
      </c>
      <c r="B16" s="9" t="s">
        <v>3137</v>
      </c>
      <c r="C16" s="9" t="s">
        <v>3138</v>
      </c>
      <c r="D16" s="9" t="s">
        <v>3139</v>
      </c>
      <c r="E16" s="9" t="s">
        <v>10</v>
      </c>
    </row>
    <row r="17" ht="17.1" customHeight="1" spans="1:5">
      <c r="A17" s="9">
        <v>13</v>
      </c>
      <c r="B17" s="9" t="s">
        <v>3140</v>
      </c>
      <c r="C17" s="9" t="s">
        <v>3141</v>
      </c>
      <c r="D17" s="9" t="s">
        <v>3013</v>
      </c>
      <c r="E17" s="9" t="s">
        <v>10</v>
      </c>
    </row>
    <row r="18" ht="17.1" customHeight="1" spans="1:5">
      <c r="A18" s="9">
        <v>14</v>
      </c>
      <c r="B18" s="9" t="s">
        <v>3142</v>
      </c>
      <c r="C18" s="9" t="s">
        <v>3143</v>
      </c>
      <c r="D18" s="9" t="s">
        <v>3013</v>
      </c>
      <c r="E18" s="9" t="s">
        <v>10</v>
      </c>
    </row>
    <row r="19" ht="17.1" customHeight="1" spans="1:5">
      <c r="A19" s="9">
        <v>15</v>
      </c>
      <c r="B19" s="9" t="s">
        <v>2954</v>
      </c>
      <c r="C19" s="9" t="s">
        <v>3144</v>
      </c>
      <c r="D19" s="9" t="s">
        <v>3013</v>
      </c>
      <c r="E19" s="9" t="s">
        <v>10</v>
      </c>
    </row>
    <row r="20" ht="17.1" customHeight="1" spans="1:5">
      <c r="A20" s="9">
        <v>16</v>
      </c>
      <c r="B20" s="9" t="s">
        <v>3145</v>
      </c>
      <c r="C20" s="9" t="s">
        <v>3146</v>
      </c>
      <c r="D20" s="9" t="s">
        <v>3013</v>
      </c>
      <c r="E20" s="9" t="s">
        <v>10</v>
      </c>
    </row>
    <row r="21" ht="17.1" customHeight="1" spans="1:5">
      <c r="A21" s="9">
        <v>17</v>
      </c>
      <c r="B21" s="9" t="s">
        <v>3147</v>
      </c>
      <c r="C21" s="9" t="s">
        <v>3148</v>
      </c>
      <c r="D21" s="9" t="s">
        <v>3013</v>
      </c>
      <c r="E21" s="9" t="s">
        <v>10</v>
      </c>
    </row>
    <row r="22" ht="17.1" customHeight="1" spans="1:5">
      <c r="A22" s="9">
        <v>18</v>
      </c>
      <c r="B22" s="9" t="s">
        <v>3149</v>
      </c>
      <c r="C22" s="9" t="s">
        <v>3150</v>
      </c>
      <c r="D22" s="9" t="s">
        <v>3134</v>
      </c>
      <c r="E22" s="9" t="s">
        <v>10</v>
      </c>
    </row>
    <row r="23" ht="17.1" customHeight="1" spans="1:5">
      <c r="A23" s="9">
        <v>19</v>
      </c>
      <c r="B23" s="9" t="s">
        <v>3151</v>
      </c>
      <c r="C23" s="9" t="s">
        <v>3152</v>
      </c>
      <c r="D23" s="9" t="s">
        <v>3139</v>
      </c>
      <c r="E23" s="9" t="s">
        <v>10</v>
      </c>
    </row>
    <row r="24" ht="17.1" customHeight="1" spans="1:5">
      <c r="A24" s="9">
        <v>20</v>
      </c>
      <c r="B24" s="9" t="s">
        <v>1079</v>
      </c>
      <c r="C24" s="9" t="s">
        <v>3153</v>
      </c>
      <c r="D24" s="9" t="s">
        <v>3154</v>
      </c>
      <c r="E24" s="9" t="s">
        <v>34</v>
      </c>
    </row>
    <row r="25" ht="17.1" customHeight="1" spans="1:5">
      <c r="A25" s="9">
        <v>21</v>
      </c>
      <c r="B25" s="9" t="s">
        <v>3155</v>
      </c>
      <c r="C25" s="9" t="s">
        <v>3156</v>
      </c>
      <c r="D25" s="9" t="s">
        <v>3013</v>
      </c>
      <c r="E25" s="9" t="s">
        <v>10</v>
      </c>
    </row>
    <row r="26" ht="17.1" customHeight="1" spans="1:5">
      <c r="A26" s="9">
        <v>22</v>
      </c>
      <c r="B26" s="9" t="s">
        <v>3157</v>
      </c>
      <c r="C26" s="9" t="s">
        <v>3158</v>
      </c>
      <c r="D26" s="9" t="s">
        <v>3154</v>
      </c>
      <c r="E26" s="9" t="s">
        <v>10</v>
      </c>
    </row>
    <row r="27" ht="17.1" customHeight="1" spans="1:5">
      <c r="A27" s="9">
        <v>23</v>
      </c>
      <c r="B27" s="9" t="s">
        <v>3159</v>
      </c>
      <c r="C27" s="9" t="s">
        <v>3160</v>
      </c>
      <c r="D27" s="9" t="s">
        <v>3013</v>
      </c>
      <c r="E27" s="9" t="s">
        <v>10</v>
      </c>
    </row>
    <row r="28" ht="17.1" customHeight="1" spans="1:5">
      <c r="A28" s="9">
        <v>24</v>
      </c>
      <c r="B28" s="9" t="s">
        <v>3161</v>
      </c>
      <c r="C28" s="9" t="s">
        <v>3162</v>
      </c>
      <c r="D28" s="9" t="s">
        <v>3013</v>
      </c>
      <c r="E28" s="9" t="s">
        <v>10</v>
      </c>
    </row>
    <row r="29" ht="17.1" customHeight="1" spans="1:5">
      <c r="A29" s="9">
        <v>25</v>
      </c>
      <c r="B29" s="9" t="s">
        <v>3163</v>
      </c>
      <c r="C29" s="9" t="s">
        <v>3164</v>
      </c>
      <c r="D29" s="9" t="s">
        <v>3032</v>
      </c>
      <c r="E29" s="9" t="s">
        <v>10</v>
      </c>
    </row>
    <row r="30" ht="17.1" customHeight="1" spans="1:5">
      <c r="A30" s="9">
        <v>26</v>
      </c>
      <c r="B30" s="9" t="s">
        <v>3165</v>
      </c>
      <c r="C30" s="9" t="s">
        <v>3166</v>
      </c>
      <c r="D30" s="9" t="s">
        <v>3032</v>
      </c>
      <c r="E30" s="9" t="s">
        <v>10</v>
      </c>
    </row>
    <row r="31" ht="17.1" customHeight="1" spans="1:5">
      <c r="A31" s="9">
        <v>27</v>
      </c>
      <c r="B31" s="9" t="s">
        <v>3167</v>
      </c>
      <c r="C31" s="9" t="s">
        <v>3168</v>
      </c>
      <c r="D31" s="9" t="s">
        <v>3013</v>
      </c>
      <c r="E31" s="9" t="s">
        <v>10</v>
      </c>
    </row>
    <row r="32" ht="17.1" customHeight="1" spans="1:5">
      <c r="A32" s="9">
        <v>28</v>
      </c>
      <c r="B32" s="9" t="s">
        <v>3169</v>
      </c>
      <c r="C32" s="9" t="s">
        <v>3170</v>
      </c>
      <c r="D32" s="9" t="s">
        <v>3013</v>
      </c>
      <c r="E32" s="9" t="s">
        <v>10</v>
      </c>
    </row>
    <row r="33" ht="17.1" customHeight="1" spans="1:5">
      <c r="A33" s="9">
        <v>29</v>
      </c>
      <c r="B33" s="9" t="s">
        <v>3171</v>
      </c>
      <c r="C33" s="9" t="s">
        <v>3172</v>
      </c>
      <c r="D33" s="9" t="s">
        <v>3013</v>
      </c>
      <c r="E33" s="9" t="s">
        <v>10</v>
      </c>
    </row>
    <row r="34" ht="17.1" customHeight="1" spans="1:5">
      <c r="A34" s="9">
        <v>30</v>
      </c>
      <c r="B34" s="9" t="s">
        <v>3173</v>
      </c>
      <c r="C34" s="9" t="s">
        <v>3174</v>
      </c>
      <c r="D34" s="9" t="s">
        <v>3013</v>
      </c>
      <c r="E34" s="9" t="s">
        <v>10</v>
      </c>
    </row>
    <row r="35" ht="17.1" customHeight="1" spans="1:5">
      <c r="A35" s="9">
        <v>31</v>
      </c>
      <c r="B35" s="9" t="s">
        <v>3175</v>
      </c>
      <c r="C35" s="9" t="s">
        <v>3176</v>
      </c>
      <c r="D35" s="9" t="s">
        <v>3032</v>
      </c>
      <c r="E35" s="9" t="s">
        <v>10</v>
      </c>
    </row>
    <row r="36" ht="17.1" customHeight="1" spans="1:5">
      <c r="A36" s="9">
        <v>32</v>
      </c>
      <c r="B36" s="9" t="s">
        <v>3177</v>
      </c>
      <c r="C36" s="9" t="s">
        <v>3178</v>
      </c>
      <c r="D36" s="9" t="s">
        <v>3013</v>
      </c>
      <c r="E36" s="9" t="s">
        <v>10</v>
      </c>
    </row>
    <row r="37" ht="17.1" customHeight="1" spans="1:5">
      <c r="A37" s="9">
        <v>33</v>
      </c>
      <c r="B37" s="9" t="s">
        <v>3179</v>
      </c>
      <c r="C37" s="9" t="s">
        <v>3180</v>
      </c>
      <c r="D37" s="9" t="s">
        <v>3032</v>
      </c>
      <c r="E37" s="9" t="s">
        <v>10</v>
      </c>
    </row>
    <row r="38" ht="17.1" customHeight="1" spans="1:5">
      <c r="A38" s="9">
        <v>34</v>
      </c>
      <c r="B38" s="9" t="s">
        <v>3181</v>
      </c>
      <c r="C38" s="9" t="s">
        <v>3182</v>
      </c>
      <c r="D38" s="9" t="s">
        <v>3183</v>
      </c>
      <c r="E38" s="9" t="s">
        <v>10</v>
      </c>
    </row>
    <row r="39" ht="17.1" customHeight="1" spans="1:5">
      <c r="A39" s="9">
        <v>35</v>
      </c>
      <c r="B39" s="9" t="s">
        <v>3184</v>
      </c>
      <c r="C39" s="9" t="s">
        <v>3185</v>
      </c>
      <c r="D39" s="9" t="s">
        <v>3046</v>
      </c>
      <c r="E39" s="9" t="s">
        <v>10</v>
      </c>
    </row>
    <row r="40" ht="17.1" customHeight="1" spans="1:5">
      <c r="A40" s="9">
        <v>36</v>
      </c>
      <c r="B40" s="9" t="s">
        <v>3186</v>
      </c>
      <c r="C40" s="9" t="s">
        <v>3187</v>
      </c>
      <c r="D40" s="9" t="s">
        <v>3013</v>
      </c>
      <c r="E40" s="9" t="s">
        <v>10</v>
      </c>
    </row>
    <row r="41" ht="17.1" customHeight="1" spans="1:5">
      <c r="A41" s="9">
        <v>37</v>
      </c>
      <c r="B41" s="9" t="s">
        <v>3188</v>
      </c>
      <c r="C41" s="9" t="s">
        <v>3189</v>
      </c>
      <c r="D41" s="9" t="s">
        <v>3139</v>
      </c>
      <c r="E41" s="9" t="s">
        <v>10</v>
      </c>
    </row>
    <row r="42" ht="17.1" customHeight="1" spans="1:5">
      <c r="A42" s="9">
        <v>38</v>
      </c>
      <c r="B42" s="9" t="s">
        <v>3190</v>
      </c>
      <c r="C42" s="9" t="s">
        <v>3191</v>
      </c>
      <c r="D42" s="9" t="s">
        <v>3139</v>
      </c>
      <c r="E42" s="9" t="s">
        <v>10</v>
      </c>
    </row>
    <row r="43" ht="17.1" customHeight="1" spans="1:5">
      <c r="A43" s="9">
        <v>39</v>
      </c>
      <c r="B43" s="9" t="s">
        <v>3192</v>
      </c>
      <c r="C43" s="9" t="s">
        <v>3193</v>
      </c>
      <c r="D43" s="9" t="s">
        <v>3134</v>
      </c>
      <c r="E43" s="9" t="s">
        <v>10</v>
      </c>
    </row>
    <row r="44" ht="17.1" customHeight="1" spans="1:5">
      <c r="A44" s="9">
        <v>40</v>
      </c>
      <c r="B44" s="9" t="s">
        <v>3194</v>
      </c>
      <c r="C44" s="9" t="s">
        <v>3195</v>
      </c>
      <c r="D44" s="9" t="s">
        <v>3013</v>
      </c>
      <c r="E44" s="9" t="s">
        <v>10</v>
      </c>
    </row>
    <row r="45" ht="17.1" customHeight="1" spans="1:5">
      <c r="A45" s="9">
        <v>41</v>
      </c>
      <c r="B45" s="9" t="s">
        <v>3196</v>
      </c>
      <c r="C45" s="9" t="s">
        <v>3197</v>
      </c>
      <c r="D45" s="9" t="s">
        <v>3013</v>
      </c>
      <c r="E45" s="9" t="s">
        <v>10</v>
      </c>
    </row>
    <row r="46" ht="17.1" customHeight="1" spans="1:5">
      <c r="A46" s="9">
        <v>42</v>
      </c>
      <c r="B46" s="9" t="s">
        <v>3198</v>
      </c>
      <c r="C46" s="9" t="s">
        <v>3199</v>
      </c>
      <c r="D46" s="9" t="s">
        <v>3013</v>
      </c>
      <c r="E46" s="9" t="s">
        <v>10</v>
      </c>
    </row>
    <row r="47" ht="17.1" customHeight="1" spans="1:5">
      <c r="A47" s="9">
        <v>43</v>
      </c>
      <c r="B47" s="9" t="s">
        <v>3200</v>
      </c>
      <c r="C47" s="9" t="s">
        <v>3201</v>
      </c>
      <c r="D47" s="9" t="s">
        <v>3013</v>
      </c>
      <c r="E47" s="9" t="s">
        <v>34</v>
      </c>
    </row>
    <row r="48" ht="17.1" customHeight="1" spans="1:5">
      <c r="A48" s="9">
        <v>44</v>
      </c>
      <c r="B48" s="9" t="s">
        <v>3202</v>
      </c>
      <c r="C48" s="9" t="s">
        <v>3203</v>
      </c>
      <c r="D48" s="9" t="s">
        <v>3204</v>
      </c>
      <c r="E48" s="9" t="s">
        <v>10</v>
      </c>
    </row>
    <row r="49" ht="17.1" customHeight="1" spans="1:5">
      <c r="A49" s="9">
        <v>45</v>
      </c>
      <c r="B49" s="9" t="s">
        <v>3205</v>
      </c>
      <c r="C49" s="9" t="s">
        <v>3206</v>
      </c>
      <c r="D49" s="9" t="s">
        <v>3032</v>
      </c>
      <c r="E49" s="9" t="s">
        <v>10</v>
      </c>
    </row>
    <row r="50" ht="17.1" customHeight="1" spans="1:5">
      <c r="A50" s="9">
        <v>46</v>
      </c>
      <c r="B50" s="9" t="s">
        <v>3207</v>
      </c>
      <c r="C50" s="9" t="s">
        <v>3208</v>
      </c>
      <c r="D50" s="9" t="s">
        <v>3032</v>
      </c>
      <c r="E50" s="9" t="s">
        <v>10</v>
      </c>
    </row>
    <row r="51" ht="17.1" customHeight="1" spans="1:5">
      <c r="A51" s="9">
        <v>47</v>
      </c>
      <c r="B51" s="9" t="s">
        <v>3209</v>
      </c>
      <c r="C51" s="9" t="s">
        <v>3210</v>
      </c>
      <c r="D51" s="9" t="s">
        <v>3032</v>
      </c>
      <c r="E51" s="9" t="s">
        <v>10</v>
      </c>
    </row>
    <row r="52" ht="17.1" customHeight="1" spans="1:5">
      <c r="A52" s="9">
        <v>48</v>
      </c>
      <c r="B52" s="9" t="s">
        <v>3211</v>
      </c>
      <c r="C52" s="9" t="s">
        <v>3212</v>
      </c>
      <c r="D52" s="9" t="s">
        <v>3013</v>
      </c>
      <c r="E52" s="9" t="s">
        <v>10</v>
      </c>
    </row>
    <row r="53" ht="17.1" customHeight="1" spans="1:5">
      <c r="A53" s="9">
        <v>49</v>
      </c>
      <c r="B53" s="9" t="s">
        <v>3213</v>
      </c>
      <c r="C53" s="9" t="s">
        <v>3214</v>
      </c>
      <c r="D53" s="9" t="s">
        <v>3183</v>
      </c>
      <c r="E53" s="9" t="s">
        <v>10</v>
      </c>
    </row>
    <row r="54" ht="17.1" customHeight="1" spans="1:5">
      <c r="A54" s="9">
        <v>50</v>
      </c>
      <c r="B54" s="9" t="s">
        <v>3215</v>
      </c>
      <c r="C54" s="9" t="s">
        <v>3216</v>
      </c>
      <c r="D54" s="9" t="s">
        <v>3013</v>
      </c>
      <c r="E54" s="9" t="s">
        <v>10</v>
      </c>
    </row>
    <row r="55" ht="17.1" customHeight="1" spans="1:5">
      <c r="A55" s="9">
        <v>51</v>
      </c>
      <c r="B55" s="9" t="s">
        <v>3217</v>
      </c>
      <c r="C55" s="9" t="s">
        <v>3218</v>
      </c>
      <c r="D55" s="9" t="s">
        <v>3013</v>
      </c>
      <c r="E55" s="9" t="s">
        <v>238</v>
      </c>
    </row>
    <row r="56" ht="17.1" customHeight="1" spans="1:5">
      <c r="A56" s="9">
        <v>52</v>
      </c>
      <c r="B56" s="9" t="s">
        <v>3219</v>
      </c>
      <c r="C56" s="9" t="s">
        <v>3220</v>
      </c>
      <c r="D56" s="9" t="s">
        <v>3013</v>
      </c>
      <c r="E56" s="9" t="s">
        <v>10</v>
      </c>
    </row>
    <row r="57" ht="17.1" customHeight="1" spans="1:5">
      <c r="A57" s="9">
        <v>53</v>
      </c>
      <c r="B57" s="9" t="s">
        <v>3221</v>
      </c>
      <c r="C57" s="9" t="s">
        <v>3222</v>
      </c>
      <c r="D57" s="9" t="s">
        <v>3013</v>
      </c>
      <c r="E57" s="9" t="s">
        <v>10</v>
      </c>
    </row>
    <row r="58" ht="17.1" customHeight="1" spans="1:5">
      <c r="A58" s="9">
        <v>54</v>
      </c>
      <c r="B58" s="9" t="s">
        <v>3223</v>
      </c>
      <c r="C58" s="9" t="s">
        <v>3224</v>
      </c>
      <c r="D58" s="9" t="s">
        <v>3013</v>
      </c>
      <c r="E58" s="9" t="s">
        <v>34</v>
      </c>
    </row>
    <row r="59" ht="17.1" customHeight="1" spans="1:5">
      <c r="A59" s="9">
        <v>55</v>
      </c>
      <c r="B59" s="9" t="s">
        <v>3225</v>
      </c>
      <c r="C59" s="9" t="s">
        <v>3226</v>
      </c>
      <c r="D59" s="9" t="s">
        <v>3046</v>
      </c>
      <c r="E59" s="9" t="s">
        <v>10</v>
      </c>
    </row>
    <row r="60" ht="17.1" customHeight="1" spans="1:5">
      <c r="A60" s="9">
        <v>56</v>
      </c>
      <c r="B60" s="9" t="s">
        <v>3227</v>
      </c>
      <c r="C60" s="9" t="s">
        <v>3228</v>
      </c>
      <c r="D60" s="9" t="s">
        <v>3183</v>
      </c>
      <c r="E60" s="9" t="s">
        <v>10</v>
      </c>
    </row>
    <row r="61" ht="17.1" customHeight="1" spans="1:5">
      <c r="A61" s="9">
        <v>57</v>
      </c>
      <c r="B61" s="9" t="s">
        <v>3229</v>
      </c>
      <c r="C61" s="9" t="s">
        <v>3230</v>
      </c>
      <c r="D61" s="9" t="s">
        <v>3013</v>
      </c>
      <c r="E61" s="9" t="s">
        <v>10</v>
      </c>
    </row>
    <row r="62" ht="17.1" customHeight="1" spans="1:5">
      <c r="A62" s="9">
        <v>58</v>
      </c>
      <c r="B62" s="9" t="s">
        <v>3231</v>
      </c>
      <c r="C62" s="9" t="s">
        <v>3232</v>
      </c>
      <c r="D62" s="9" t="s">
        <v>3013</v>
      </c>
      <c r="E62" s="9" t="s">
        <v>10</v>
      </c>
    </row>
    <row r="63" ht="17.1" customHeight="1" spans="1:5">
      <c r="A63" s="9">
        <v>59</v>
      </c>
      <c r="B63" s="9" t="s">
        <v>3233</v>
      </c>
      <c r="C63" s="9" t="s">
        <v>3234</v>
      </c>
      <c r="D63" s="9" t="s">
        <v>3013</v>
      </c>
      <c r="E63" s="9" t="s">
        <v>10</v>
      </c>
    </row>
    <row r="64" ht="17.1" customHeight="1" spans="1:5">
      <c r="A64" s="9">
        <v>60</v>
      </c>
      <c r="B64" s="9" t="s">
        <v>3235</v>
      </c>
      <c r="C64" s="9" t="s">
        <v>3236</v>
      </c>
      <c r="D64" s="9" t="s">
        <v>3013</v>
      </c>
      <c r="E64" s="9" t="s">
        <v>10</v>
      </c>
    </row>
    <row r="65" ht="17.1" customHeight="1" spans="1:5">
      <c r="A65" s="9">
        <v>61</v>
      </c>
      <c r="B65" s="9" t="s">
        <v>3237</v>
      </c>
      <c r="C65" s="9" t="s">
        <v>3238</v>
      </c>
      <c r="D65" s="9" t="s">
        <v>3032</v>
      </c>
      <c r="E65" s="9" t="s">
        <v>10</v>
      </c>
    </row>
    <row r="66" ht="17.1" customHeight="1" spans="1:5">
      <c r="A66" s="9">
        <v>62</v>
      </c>
      <c r="B66" s="9" t="s">
        <v>3239</v>
      </c>
      <c r="C66" s="9" t="s">
        <v>3240</v>
      </c>
      <c r="D66" s="9" t="s">
        <v>3013</v>
      </c>
      <c r="E66" s="9" t="s">
        <v>10</v>
      </c>
    </row>
    <row r="67" ht="17.1" customHeight="1" spans="1:5">
      <c r="A67" s="9">
        <v>63</v>
      </c>
      <c r="B67" s="9" t="s">
        <v>3241</v>
      </c>
      <c r="C67" s="9" t="s">
        <v>3242</v>
      </c>
      <c r="D67" s="9" t="s">
        <v>3013</v>
      </c>
      <c r="E67" s="9" t="s">
        <v>34</v>
      </c>
    </row>
    <row r="68" ht="17.1" customHeight="1" spans="1:5">
      <c r="A68" s="9">
        <v>64</v>
      </c>
      <c r="B68" s="9" t="s">
        <v>3243</v>
      </c>
      <c r="C68" s="9" t="s">
        <v>3244</v>
      </c>
      <c r="D68" s="9" t="s">
        <v>3013</v>
      </c>
      <c r="E68" s="9" t="s">
        <v>10</v>
      </c>
    </row>
    <row r="69" ht="17.1" customHeight="1" spans="1:5">
      <c r="A69" s="9">
        <v>65</v>
      </c>
      <c r="B69" s="9" t="s">
        <v>3245</v>
      </c>
      <c r="C69" s="9" t="s">
        <v>3246</v>
      </c>
      <c r="D69" s="9" t="s">
        <v>3154</v>
      </c>
      <c r="E69" s="9" t="s">
        <v>10</v>
      </c>
    </row>
    <row r="70" ht="17.1" customHeight="1" spans="1:5">
      <c r="A70" s="9">
        <v>66</v>
      </c>
      <c r="B70" s="9" t="s">
        <v>3247</v>
      </c>
      <c r="C70" s="9" t="s">
        <v>3248</v>
      </c>
      <c r="D70" s="9" t="s">
        <v>3204</v>
      </c>
      <c r="E70" s="9" t="s">
        <v>10</v>
      </c>
    </row>
    <row r="71" ht="17.1" customHeight="1" spans="1:5">
      <c r="A71" s="9">
        <v>67</v>
      </c>
      <c r="B71" s="9" t="s">
        <v>3249</v>
      </c>
      <c r="C71" s="9" t="s">
        <v>3250</v>
      </c>
      <c r="D71" s="9" t="s">
        <v>3046</v>
      </c>
      <c r="E71" s="9" t="s">
        <v>10</v>
      </c>
    </row>
    <row r="72" ht="17.1" customHeight="1" spans="1:5">
      <c r="A72" s="9">
        <v>68</v>
      </c>
      <c r="B72" s="9" t="s">
        <v>3251</v>
      </c>
      <c r="C72" s="9" t="s">
        <v>3252</v>
      </c>
      <c r="D72" s="9" t="s">
        <v>3013</v>
      </c>
      <c r="E72" s="9" t="s">
        <v>10</v>
      </c>
    </row>
    <row r="73" ht="17.1" customHeight="1" spans="1:5">
      <c r="A73" s="9">
        <v>69</v>
      </c>
      <c r="B73" s="9" t="s">
        <v>3253</v>
      </c>
      <c r="C73" s="9" t="s">
        <v>3254</v>
      </c>
      <c r="D73" s="9" t="s">
        <v>3013</v>
      </c>
      <c r="E73" s="9" t="s">
        <v>10</v>
      </c>
    </row>
    <row r="74" ht="17.1" customHeight="1" spans="1:5">
      <c r="A74" s="9">
        <v>70</v>
      </c>
      <c r="B74" s="9" t="s">
        <v>3255</v>
      </c>
      <c r="C74" s="9" t="s">
        <v>3256</v>
      </c>
      <c r="D74" s="9" t="s">
        <v>3013</v>
      </c>
      <c r="E74" s="9" t="s">
        <v>10</v>
      </c>
    </row>
    <row r="75" ht="17.1" customHeight="1" spans="1:5">
      <c r="A75" s="9">
        <v>71</v>
      </c>
      <c r="B75" s="9" t="s">
        <v>3257</v>
      </c>
      <c r="C75" s="9" t="s">
        <v>3258</v>
      </c>
      <c r="D75" s="9" t="s">
        <v>3259</v>
      </c>
      <c r="E75" s="9" t="s">
        <v>10</v>
      </c>
    </row>
    <row r="76" ht="17.1" customHeight="1" spans="1:5">
      <c r="A76" s="9">
        <v>72</v>
      </c>
      <c r="B76" s="9" t="s">
        <v>3260</v>
      </c>
      <c r="C76" s="9" t="s">
        <v>3261</v>
      </c>
      <c r="D76" s="9" t="s">
        <v>3262</v>
      </c>
      <c r="E76" s="9" t="s">
        <v>10</v>
      </c>
    </row>
    <row r="77" ht="17.1" customHeight="1" spans="1:5">
      <c r="A77" s="9">
        <v>73</v>
      </c>
      <c r="B77" s="9" t="s">
        <v>3263</v>
      </c>
      <c r="C77" s="9" t="s">
        <v>3264</v>
      </c>
      <c r="D77" s="9" t="s">
        <v>3013</v>
      </c>
      <c r="E77" s="9" t="s">
        <v>10</v>
      </c>
    </row>
    <row r="78" ht="17.1" customHeight="1" spans="1:5">
      <c r="A78" s="9">
        <v>74</v>
      </c>
      <c r="B78" s="9" t="s">
        <v>3265</v>
      </c>
      <c r="C78" s="9" t="s">
        <v>3266</v>
      </c>
      <c r="D78" s="9" t="s">
        <v>3013</v>
      </c>
      <c r="E78" s="9" t="s">
        <v>10</v>
      </c>
    </row>
    <row r="79" ht="17.1" customHeight="1" spans="1:5">
      <c r="A79" s="9">
        <v>75</v>
      </c>
      <c r="B79" s="9" t="s">
        <v>3267</v>
      </c>
      <c r="C79" s="9" t="s">
        <v>3268</v>
      </c>
      <c r="D79" s="9" t="s">
        <v>3046</v>
      </c>
      <c r="E79" s="9" t="s">
        <v>10</v>
      </c>
    </row>
    <row r="80" ht="17.1" customHeight="1" spans="1:5">
      <c r="A80" s="9">
        <v>76</v>
      </c>
      <c r="B80" s="9" t="s">
        <v>3269</v>
      </c>
      <c r="C80" s="9" t="s">
        <v>3270</v>
      </c>
      <c r="D80" s="9" t="s">
        <v>3013</v>
      </c>
      <c r="E80" s="9" t="s">
        <v>10</v>
      </c>
    </row>
    <row r="81" ht="17.1" customHeight="1" spans="1:5">
      <c r="A81" s="9">
        <v>77</v>
      </c>
      <c r="B81" s="9" t="s">
        <v>3271</v>
      </c>
      <c r="C81" s="9" t="s">
        <v>3272</v>
      </c>
      <c r="D81" s="9" t="s">
        <v>3013</v>
      </c>
      <c r="E81" s="9" t="s">
        <v>10</v>
      </c>
    </row>
    <row r="82" ht="17.1" customHeight="1" spans="1:5">
      <c r="A82" s="9">
        <v>78</v>
      </c>
      <c r="B82" s="9" t="s">
        <v>3273</v>
      </c>
      <c r="C82" s="9" t="s">
        <v>3274</v>
      </c>
      <c r="D82" s="9" t="s">
        <v>3275</v>
      </c>
      <c r="E82" s="9" t="s">
        <v>10</v>
      </c>
    </row>
    <row r="83" ht="17.1" customHeight="1" spans="1:5">
      <c r="A83" s="9">
        <v>79</v>
      </c>
      <c r="B83" s="9" t="s">
        <v>3276</v>
      </c>
      <c r="C83" s="9" t="s">
        <v>3277</v>
      </c>
      <c r="D83" s="9" t="s">
        <v>3013</v>
      </c>
      <c r="E83" s="9" t="s">
        <v>10</v>
      </c>
    </row>
    <row r="84" ht="17.1" customHeight="1" spans="1:5">
      <c r="A84" s="9">
        <v>80</v>
      </c>
      <c r="B84" s="9" t="s">
        <v>3278</v>
      </c>
      <c r="C84" s="9" t="s">
        <v>3279</v>
      </c>
      <c r="D84" s="9" t="s">
        <v>3013</v>
      </c>
      <c r="E84" s="9" t="s">
        <v>10</v>
      </c>
    </row>
    <row r="85" ht="17.1" customHeight="1" spans="1:5">
      <c r="A85" s="9">
        <v>81</v>
      </c>
      <c r="B85" s="9" t="s">
        <v>3280</v>
      </c>
      <c r="C85" s="9" t="s">
        <v>3281</v>
      </c>
      <c r="D85" s="9" t="s">
        <v>3275</v>
      </c>
      <c r="E85" s="9" t="s">
        <v>10</v>
      </c>
    </row>
    <row r="86" ht="17.1" customHeight="1" spans="1:5">
      <c r="A86" s="9">
        <v>82</v>
      </c>
      <c r="B86" s="9" t="s">
        <v>3282</v>
      </c>
      <c r="C86" s="9" t="s">
        <v>3283</v>
      </c>
      <c r="D86" s="9" t="s">
        <v>3013</v>
      </c>
      <c r="E86" s="9" t="s">
        <v>10</v>
      </c>
    </row>
    <row r="87" ht="17.1" customHeight="1" spans="1:5">
      <c r="A87" s="9">
        <v>83</v>
      </c>
      <c r="B87" s="9" t="s">
        <v>3284</v>
      </c>
      <c r="C87" s="9" t="s">
        <v>3285</v>
      </c>
      <c r="D87" s="9" t="s">
        <v>3013</v>
      </c>
      <c r="E87" s="9" t="s">
        <v>10</v>
      </c>
    </row>
    <row r="88" ht="17.1" customHeight="1" spans="1:5">
      <c r="A88" s="9">
        <v>84</v>
      </c>
      <c r="B88" s="9" t="s">
        <v>3286</v>
      </c>
      <c r="C88" s="9" t="s">
        <v>3287</v>
      </c>
      <c r="D88" s="9" t="s">
        <v>3013</v>
      </c>
      <c r="E88" s="9" t="s">
        <v>10</v>
      </c>
    </row>
    <row r="89" ht="17.1" customHeight="1" spans="1:5">
      <c r="A89" s="9">
        <v>85</v>
      </c>
      <c r="B89" s="9" t="s">
        <v>3288</v>
      </c>
      <c r="C89" s="9" t="s">
        <v>3289</v>
      </c>
      <c r="D89" s="9" t="s">
        <v>3290</v>
      </c>
      <c r="E89" s="9" t="s">
        <v>10</v>
      </c>
    </row>
    <row r="90" s="15" customFormat="1" ht="17.1" customHeight="1" spans="1:5">
      <c r="A90" s="9">
        <v>86</v>
      </c>
      <c r="B90" s="13" t="s">
        <v>3291</v>
      </c>
      <c r="C90" s="13" t="s">
        <v>3292</v>
      </c>
      <c r="D90" s="13" t="s">
        <v>3013</v>
      </c>
      <c r="E90" s="13" t="s">
        <v>10</v>
      </c>
    </row>
    <row r="91" s="15" customFormat="1" ht="17.1" customHeight="1" spans="1:5">
      <c r="A91" s="9">
        <v>87</v>
      </c>
      <c r="B91" s="13" t="s">
        <v>3293</v>
      </c>
      <c r="C91" s="13" t="s">
        <v>3294</v>
      </c>
      <c r="D91" s="13" t="s">
        <v>3139</v>
      </c>
      <c r="E91" s="13" t="s">
        <v>10</v>
      </c>
    </row>
    <row r="92" s="15" customFormat="1" ht="17.1" customHeight="1" spans="1:5">
      <c r="A92" s="9">
        <v>88</v>
      </c>
      <c r="B92" s="13" t="s">
        <v>3295</v>
      </c>
      <c r="C92" s="13" t="s">
        <v>3296</v>
      </c>
      <c r="D92" s="13" t="s">
        <v>3013</v>
      </c>
      <c r="E92" s="13" t="s">
        <v>10</v>
      </c>
    </row>
    <row r="93" s="15" customFormat="1" ht="17.1" customHeight="1" spans="1:5">
      <c r="A93" s="9">
        <v>89</v>
      </c>
      <c r="B93" s="13" t="s">
        <v>3297</v>
      </c>
      <c r="C93" s="13" t="s">
        <v>3298</v>
      </c>
      <c r="D93" s="13" t="s">
        <v>3183</v>
      </c>
      <c r="E93" s="13" t="s">
        <v>34</v>
      </c>
    </row>
    <row r="94" s="15" customFormat="1" ht="17.1" customHeight="1" spans="1:5">
      <c r="A94" s="9">
        <v>90</v>
      </c>
      <c r="B94" s="13" t="s">
        <v>3299</v>
      </c>
      <c r="C94" s="13" t="s">
        <v>3300</v>
      </c>
      <c r="D94" s="13" t="s">
        <v>3013</v>
      </c>
      <c r="E94" s="13" t="s">
        <v>34</v>
      </c>
    </row>
    <row r="95" s="16" customFormat="1" ht="17.1" customHeight="1" spans="1:5">
      <c r="A95" s="14">
        <v>91</v>
      </c>
      <c r="B95" s="14" t="s">
        <v>3301</v>
      </c>
      <c r="C95" s="14" t="s">
        <v>3302</v>
      </c>
      <c r="D95" s="14" t="s">
        <v>3013</v>
      </c>
      <c r="E95" s="14" t="s">
        <v>10</v>
      </c>
    </row>
    <row r="96" s="16" customFormat="1" ht="17.1" customHeight="1" spans="1:5">
      <c r="A96" s="14">
        <v>92</v>
      </c>
      <c r="B96" s="14" t="s">
        <v>3303</v>
      </c>
      <c r="C96" s="14" t="s">
        <v>3304</v>
      </c>
      <c r="D96" s="14" t="s">
        <v>3259</v>
      </c>
      <c r="E96" s="14" t="s">
        <v>238</v>
      </c>
    </row>
    <row r="97" s="16" customFormat="1" ht="17.1" customHeight="1" spans="1:5">
      <c r="A97" s="14">
        <v>93</v>
      </c>
      <c r="B97" s="14" t="s">
        <v>3305</v>
      </c>
      <c r="C97" s="14" t="s">
        <v>3306</v>
      </c>
      <c r="D97" s="14" t="s">
        <v>3259</v>
      </c>
      <c r="E97" s="14" t="s">
        <v>238</v>
      </c>
    </row>
    <row r="98" ht="17.1" customHeight="1" spans="1:5">
      <c r="A98" s="14">
        <v>94</v>
      </c>
      <c r="B98" s="14" t="s">
        <v>3307</v>
      </c>
      <c r="C98" s="9" t="s">
        <v>240</v>
      </c>
      <c r="D98" s="14" t="s">
        <v>3259</v>
      </c>
      <c r="E98" s="9" t="s">
        <v>241</v>
      </c>
    </row>
    <row r="99" ht="17.1" customHeight="1" spans="1:5">
      <c r="A99" s="14">
        <v>95</v>
      </c>
      <c r="B99" s="14" t="s">
        <v>3308</v>
      </c>
      <c r="C99" s="9" t="s">
        <v>240</v>
      </c>
      <c r="D99" s="14" t="s">
        <v>3259</v>
      </c>
      <c r="E99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8" operator="equal">
      <formula>"建档"</formula>
    </cfRule>
    <cfRule type="cellIs" dxfId="1" priority="7" operator="equal">
      <formula>"入伍"</formula>
    </cfRule>
  </conditionalFormatting>
  <conditionalFormatting sqref="E98">
    <cfRule type="cellIs" dxfId="0" priority="6" operator="equal">
      <formula>"建档"</formula>
    </cfRule>
    <cfRule type="cellIs" dxfId="1" priority="5" operator="equal">
      <formula>"入伍"</formula>
    </cfRule>
    <cfRule type="cellIs" dxfId="2" priority="4" operator="equal">
      <formula>"入伍"</formula>
    </cfRule>
  </conditionalFormatting>
  <conditionalFormatting sqref="E99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97 E100:E1048576">
    <cfRule type="cellIs" dxfId="2" priority="9" operator="equal">
      <formula>"入伍"</formula>
    </cfRule>
    <cfRule type="cellIs" dxfId="4" priority="10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A2" sqref="A2:E2"/>
    </sheetView>
  </sheetViews>
  <sheetFormatPr defaultColWidth="8.875" defaultRowHeight="13.5" outlineLevelCol="4"/>
  <cols>
    <col min="1" max="1" width="4.25" customWidth="1"/>
    <col min="2" max="2" width="8.5" customWidth="1"/>
    <col min="3" max="3" width="16.5" customWidth="1"/>
    <col min="4" max="4" width="45.625" customWidth="1"/>
    <col min="5" max="5" width="9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3309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3310</v>
      </c>
      <c r="C5" s="9" t="s">
        <v>3311</v>
      </c>
      <c r="D5" s="9" t="s">
        <v>3111</v>
      </c>
      <c r="E5" s="9" t="s">
        <v>10</v>
      </c>
    </row>
    <row r="6" ht="17.1" customHeight="1" spans="1:5">
      <c r="A6" s="9">
        <v>2</v>
      </c>
      <c r="B6" s="9" t="s">
        <v>3312</v>
      </c>
      <c r="C6" s="9" t="s">
        <v>3313</v>
      </c>
      <c r="D6" s="9" t="s">
        <v>3314</v>
      </c>
      <c r="E6" s="9" t="s">
        <v>10</v>
      </c>
    </row>
    <row r="7" ht="17.1" customHeight="1" spans="1:5">
      <c r="A7" s="9">
        <v>3</v>
      </c>
      <c r="B7" s="9" t="s">
        <v>3315</v>
      </c>
      <c r="C7" s="9" t="s">
        <v>3316</v>
      </c>
      <c r="D7" s="9" t="s">
        <v>3314</v>
      </c>
      <c r="E7" s="9" t="s">
        <v>34</v>
      </c>
    </row>
    <row r="8" ht="17.1" customHeight="1" spans="1:5">
      <c r="A8" s="9">
        <v>4</v>
      </c>
      <c r="B8" s="9" t="s">
        <v>3317</v>
      </c>
      <c r="C8" s="9" t="s">
        <v>3318</v>
      </c>
      <c r="D8" s="9" t="s">
        <v>3314</v>
      </c>
      <c r="E8" s="9" t="s">
        <v>34</v>
      </c>
    </row>
    <row r="9" ht="17.1" customHeight="1" spans="1:5">
      <c r="A9" s="9">
        <v>5</v>
      </c>
      <c r="B9" s="9" t="s">
        <v>3319</v>
      </c>
      <c r="C9" s="9" t="s">
        <v>3320</v>
      </c>
      <c r="D9" s="9" t="s">
        <v>3013</v>
      </c>
      <c r="E9" s="9" t="s">
        <v>10</v>
      </c>
    </row>
    <row r="10" ht="17.1" customHeight="1" spans="1:5">
      <c r="A10" s="9">
        <v>6</v>
      </c>
      <c r="B10" s="9" t="s">
        <v>3321</v>
      </c>
      <c r="C10" s="9" t="s">
        <v>3322</v>
      </c>
      <c r="D10" s="9" t="s">
        <v>3057</v>
      </c>
      <c r="E10" s="9" t="s">
        <v>10</v>
      </c>
    </row>
    <row r="11" ht="17.1" customHeight="1" spans="1:5">
      <c r="A11" s="9">
        <v>7</v>
      </c>
      <c r="B11" s="9" t="s">
        <v>3323</v>
      </c>
      <c r="C11" s="9" t="s">
        <v>3324</v>
      </c>
      <c r="D11" s="9" t="s">
        <v>3325</v>
      </c>
      <c r="E11" s="9" t="s">
        <v>10</v>
      </c>
    </row>
    <row r="12" ht="17.1" customHeight="1" spans="1:5">
      <c r="A12" s="9">
        <v>8</v>
      </c>
      <c r="B12" s="9" t="s">
        <v>3326</v>
      </c>
      <c r="C12" s="9" t="s">
        <v>3327</v>
      </c>
      <c r="D12" s="9" t="s">
        <v>3013</v>
      </c>
      <c r="E12" s="9" t="s">
        <v>10</v>
      </c>
    </row>
    <row r="13" ht="17.1" customHeight="1" spans="1:5">
      <c r="A13" s="9">
        <v>9</v>
      </c>
      <c r="B13" s="9" t="s">
        <v>3328</v>
      </c>
      <c r="C13" s="9" t="s">
        <v>3329</v>
      </c>
      <c r="D13" s="9" t="s">
        <v>3314</v>
      </c>
      <c r="E13" s="9" t="s">
        <v>10</v>
      </c>
    </row>
    <row r="14" ht="17.1" customHeight="1" spans="1:5">
      <c r="A14" s="9">
        <v>10</v>
      </c>
      <c r="B14" s="9" t="s">
        <v>3330</v>
      </c>
      <c r="C14" s="9" t="s">
        <v>3331</v>
      </c>
      <c r="D14" s="9" t="s">
        <v>3332</v>
      </c>
      <c r="E14" s="9" t="s">
        <v>10</v>
      </c>
    </row>
    <row r="15" ht="17.1" customHeight="1" spans="1:5">
      <c r="A15" s="9">
        <v>11</v>
      </c>
      <c r="B15" s="9" t="s">
        <v>3333</v>
      </c>
      <c r="C15" s="9" t="s">
        <v>3334</v>
      </c>
      <c r="D15" s="9" t="s">
        <v>3335</v>
      </c>
      <c r="E15" s="9" t="s">
        <v>10</v>
      </c>
    </row>
    <row r="16" ht="17.1" customHeight="1" spans="1:5">
      <c r="A16" s="9">
        <v>12</v>
      </c>
      <c r="B16" s="9" t="s">
        <v>3336</v>
      </c>
      <c r="C16" s="9" t="s">
        <v>3337</v>
      </c>
      <c r="D16" s="9" t="s">
        <v>3013</v>
      </c>
      <c r="E16" s="9" t="s">
        <v>10</v>
      </c>
    </row>
    <row r="17" ht="17.1" customHeight="1" spans="1:5">
      <c r="A17" s="9">
        <v>13</v>
      </c>
      <c r="B17" s="9" t="s">
        <v>3338</v>
      </c>
      <c r="C17" s="9" t="s">
        <v>3339</v>
      </c>
      <c r="D17" s="9" t="s">
        <v>3131</v>
      </c>
      <c r="E17" s="9" t="s">
        <v>10</v>
      </c>
    </row>
    <row r="18" ht="17.1" customHeight="1" spans="1:5">
      <c r="A18" s="9">
        <v>14</v>
      </c>
      <c r="B18" s="9" t="s">
        <v>3340</v>
      </c>
      <c r="C18" s="9" t="s">
        <v>3341</v>
      </c>
      <c r="D18" s="9" t="s">
        <v>3342</v>
      </c>
      <c r="E18" s="9" t="s">
        <v>10</v>
      </c>
    </row>
    <row r="19" ht="17.1" customHeight="1" spans="1:5">
      <c r="A19" s="9">
        <v>15</v>
      </c>
      <c r="B19" s="9" t="s">
        <v>3343</v>
      </c>
      <c r="C19" s="9" t="s">
        <v>3344</v>
      </c>
      <c r="D19" s="9" t="s">
        <v>3111</v>
      </c>
      <c r="E19" s="9" t="s">
        <v>10</v>
      </c>
    </row>
    <row r="20" ht="17.1" customHeight="1" spans="1:5">
      <c r="A20" s="9">
        <v>16</v>
      </c>
      <c r="B20" s="9" t="s">
        <v>3345</v>
      </c>
      <c r="C20" s="9" t="s">
        <v>3346</v>
      </c>
      <c r="D20" s="9" t="s">
        <v>3032</v>
      </c>
      <c r="E20" s="9" t="s">
        <v>10</v>
      </c>
    </row>
    <row r="21" ht="17.1" customHeight="1" spans="1:5">
      <c r="A21" s="9">
        <v>17</v>
      </c>
      <c r="B21" s="9" t="s">
        <v>3347</v>
      </c>
      <c r="C21" s="9" t="s">
        <v>3348</v>
      </c>
      <c r="D21" s="9" t="s">
        <v>3349</v>
      </c>
      <c r="E21" s="9" t="s">
        <v>10</v>
      </c>
    </row>
    <row r="22" ht="17.1" customHeight="1" spans="1:5">
      <c r="A22" s="9">
        <v>18</v>
      </c>
      <c r="B22" s="9" t="s">
        <v>3350</v>
      </c>
      <c r="C22" s="9" t="s">
        <v>3351</v>
      </c>
      <c r="D22" s="9" t="s">
        <v>3314</v>
      </c>
      <c r="E22" s="9" t="s">
        <v>10</v>
      </c>
    </row>
    <row r="23" ht="17.1" customHeight="1" spans="1:5">
      <c r="A23" s="9">
        <v>19</v>
      </c>
      <c r="B23" s="9" t="s">
        <v>1849</v>
      </c>
      <c r="C23" s="9" t="s">
        <v>3352</v>
      </c>
      <c r="D23" s="9" t="s">
        <v>3013</v>
      </c>
      <c r="E23" s="9" t="s">
        <v>10</v>
      </c>
    </row>
    <row r="24" ht="17.1" customHeight="1" spans="1:5">
      <c r="A24" s="9">
        <v>20</v>
      </c>
      <c r="B24" s="9" t="s">
        <v>3353</v>
      </c>
      <c r="C24" s="9" t="s">
        <v>3354</v>
      </c>
      <c r="D24" s="9" t="s">
        <v>3131</v>
      </c>
      <c r="E24" s="9" t="s">
        <v>10</v>
      </c>
    </row>
    <row r="25" ht="17.1" customHeight="1" spans="1:5">
      <c r="A25" s="9">
        <v>21</v>
      </c>
      <c r="B25" s="9" t="s">
        <v>3355</v>
      </c>
      <c r="C25" s="9" t="s">
        <v>3356</v>
      </c>
      <c r="D25" s="9" t="s">
        <v>3057</v>
      </c>
      <c r="E25" s="9" t="s">
        <v>10</v>
      </c>
    </row>
    <row r="26" ht="17.1" customHeight="1" spans="1:5">
      <c r="A26" s="9">
        <v>22</v>
      </c>
      <c r="B26" s="9" t="s">
        <v>3357</v>
      </c>
      <c r="C26" s="9" t="s">
        <v>3358</v>
      </c>
      <c r="D26" s="9" t="s">
        <v>3314</v>
      </c>
      <c r="E26" s="9" t="s">
        <v>10</v>
      </c>
    </row>
    <row r="27" ht="17.1" customHeight="1" spans="1:5">
      <c r="A27" s="9">
        <v>23</v>
      </c>
      <c r="B27" s="9" t="s">
        <v>3359</v>
      </c>
      <c r="C27" s="9" t="s">
        <v>3360</v>
      </c>
      <c r="D27" s="9" t="s">
        <v>3361</v>
      </c>
      <c r="E27" s="9" t="s">
        <v>10</v>
      </c>
    </row>
    <row r="28" ht="17.1" customHeight="1" spans="1:5">
      <c r="A28" s="9">
        <v>24</v>
      </c>
      <c r="B28" s="9" t="s">
        <v>3362</v>
      </c>
      <c r="C28" s="9" t="s">
        <v>3363</v>
      </c>
      <c r="D28" s="9" t="s">
        <v>3364</v>
      </c>
      <c r="E28" s="9" t="s">
        <v>10</v>
      </c>
    </row>
    <row r="29" ht="17.1" customHeight="1" spans="1:5">
      <c r="A29" s="9">
        <v>25</v>
      </c>
      <c r="B29" s="9" t="s">
        <v>3365</v>
      </c>
      <c r="C29" s="9" t="s">
        <v>3366</v>
      </c>
      <c r="D29" s="9" t="s">
        <v>3349</v>
      </c>
      <c r="E29" s="9" t="s">
        <v>10</v>
      </c>
    </row>
    <row r="30" ht="17.1" customHeight="1" spans="1:5">
      <c r="A30" s="9">
        <v>26</v>
      </c>
      <c r="B30" s="9" t="s">
        <v>3367</v>
      </c>
      <c r="C30" s="9" t="s">
        <v>3368</v>
      </c>
      <c r="D30" s="9" t="s">
        <v>3314</v>
      </c>
      <c r="E30" s="9" t="s">
        <v>10</v>
      </c>
    </row>
    <row r="31" ht="17.1" customHeight="1" spans="1:5">
      <c r="A31" s="9">
        <v>27</v>
      </c>
      <c r="B31" s="9" t="s">
        <v>3369</v>
      </c>
      <c r="C31" s="9" t="s">
        <v>3370</v>
      </c>
      <c r="D31" s="9" t="s">
        <v>3371</v>
      </c>
      <c r="E31" s="9" t="s">
        <v>10</v>
      </c>
    </row>
    <row r="32" ht="17.1" customHeight="1" spans="1:5">
      <c r="A32" s="9">
        <v>28</v>
      </c>
      <c r="B32" s="9" t="s">
        <v>3372</v>
      </c>
      <c r="C32" s="9" t="s">
        <v>3373</v>
      </c>
      <c r="D32" s="9" t="s">
        <v>3057</v>
      </c>
      <c r="E32" s="9" t="s">
        <v>10</v>
      </c>
    </row>
    <row r="33" ht="17.1" customHeight="1" spans="1:5">
      <c r="A33" s="9">
        <v>29</v>
      </c>
      <c r="B33" s="9" t="s">
        <v>3374</v>
      </c>
      <c r="C33" s="9" t="s">
        <v>3375</v>
      </c>
      <c r="D33" s="9" t="s">
        <v>3376</v>
      </c>
      <c r="E33" s="9" t="s">
        <v>10</v>
      </c>
    </row>
    <row r="34" ht="17.1" customHeight="1" spans="1:5">
      <c r="A34" s="9">
        <v>30</v>
      </c>
      <c r="B34" s="9" t="s">
        <v>3377</v>
      </c>
      <c r="C34" s="9" t="s">
        <v>3378</v>
      </c>
      <c r="D34" s="9" t="s">
        <v>3314</v>
      </c>
      <c r="E34" s="9" t="s">
        <v>10</v>
      </c>
    </row>
    <row r="35" ht="17.1" customHeight="1" spans="1:5">
      <c r="A35" s="9">
        <v>31</v>
      </c>
      <c r="B35" s="9" t="s">
        <v>3379</v>
      </c>
      <c r="C35" s="9" t="s">
        <v>3380</v>
      </c>
      <c r="D35" s="9" t="s">
        <v>3349</v>
      </c>
      <c r="E35" s="9" t="s">
        <v>10</v>
      </c>
    </row>
    <row r="36" ht="17.1" customHeight="1" spans="1:5">
      <c r="A36" s="9">
        <v>32</v>
      </c>
      <c r="B36" s="9" t="s">
        <v>3381</v>
      </c>
      <c r="C36" s="9" t="s">
        <v>3382</v>
      </c>
      <c r="D36" s="9" t="s">
        <v>3314</v>
      </c>
      <c r="E36" s="9" t="s">
        <v>10</v>
      </c>
    </row>
    <row r="37" ht="17.1" customHeight="1" spans="1:5">
      <c r="A37" s="9">
        <v>33</v>
      </c>
      <c r="B37" s="9" t="s">
        <v>3383</v>
      </c>
      <c r="C37" s="9" t="s">
        <v>3384</v>
      </c>
      <c r="D37" s="9" t="s">
        <v>3314</v>
      </c>
      <c r="E37" s="9" t="s">
        <v>10</v>
      </c>
    </row>
    <row r="38" ht="17.1" customHeight="1" spans="1:5">
      <c r="A38" s="9">
        <v>34</v>
      </c>
      <c r="B38" s="9" t="s">
        <v>3385</v>
      </c>
      <c r="C38" s="9" t="s">
        <v>3386</v>
      </c>
      <c r="D38" s="9" t="s">
        <v>3314</v>
      </c>
      <c r="E38" s="9" t="s">
        <v>34</v>
      </c>
    </row>
    <row r="39" ht="17.1" customHeight="1" spans="1:5">
      <c r="A39" s="9">
        <v>35</v>
      </c>
      <c r="B39" s="9" t="s">
        <v>3387</v>
      </c>
      <c r="C39" s="9" t="s">
        <v>3388</v>
      </c>
      <c r="D39" s="9" t="s">
        <v>3013</v>
      </c>
      <c r="E39" s="9" t="s">
        <v>10</v>
      </c>
    </row>
    <row r="40" ht="17.1" customHeight="1" spans="1:5">
      <c r="A40" s="9">
        <v>36</v>
      </c>
      <c r="B40" s="9" t="s">
        <v>3389</v>
      </c>
      <c r="C40" s="9" t="s">
        <v>3390</v>
      </c>
      <c r="D40" s="9" t="s">
        <v>3335</v>
      </c>
      <c r="E40" s="9" t="s">
        <v>10</v>
      </c>
    </row>
    <row r="41" ht="17.1" customHeight="1" spans="1:5">
      <c r="A41" s="9">
        <v>37</v>
      </c>
      <c r="B41" s="9" t="s">
        <v>3391</v>
      </c>
      <c r="C41" s="9" t="s">
        <v>3392</v>
      </c>
      <c r="D41" s="9" t="s">
        <v>3314</v>
      </c>
      <c r="E41" s="9" t="s">
        <v>10</v>
      </c>
    </row>
    <row r="42" ht="17.1" customHeight="1" spans="1:5">
      <c r="A42" s="9">
        <v>38</v>
      </c>
      <c r="B42" s="9" t="s">
        <v>3393</v>
      </c>
      <c r="C42" s="9" t="s">
        <v>3394</v>
      </c>
      <c r="D42" s="9" t="s">
        <v>3013</v>
      </c>
      <c r="E42" s="9" t="s">
        <v>10</v>
      </c>
    </row>
    <row r="43" ht="17.1" customHeight="1" spans="1:5">
      <c r="A43" s="9">
        <v>39</v>
      </c>
      <c r="B43" s="9" t="s">
        <v>3395</v>
      </c>
      <c r="C43" s="9" t="s">
        <v>3396</v>
      </c>
      <c r="D43" s="9" t="s">
        <v>3314</v>
      </c>
      <c r="E43" s="9" t="s">
        <v>10</v>
      </c>
    </row>
    <row r="44" ht="17.1" customHeight="1" spans="1:5">
      <c r="A44" s="9">
        <v>40</v>
      </c>
      <c r="B44" s="9" t="s">
        <v>3397</v>
      </c>
      <c r="C44" s="9" t="s">
        <v>3398</v>
      </c>
      <c r="D44" s="9" t="s">
        <v>3371</v>
      </c>
      <c r="E44" s="9" t="s">
        <v>10</v>
      </c>
    </row>
    <row r="45" ht="17.1" customHeight="1" spans="1:5">
      <c r="A45" s="9">
        <v>41</v>
      </c>
      <c r="B45" s="9" t="s">
        <v>3399</v>
      </c>
      <c r="C45" s="9" t="s">
        <v>3400</v>
      </c>
      <c r="D45" s="9" t="s">
        <v>3066</v>
      </c>
      <c r="E45" s="9" t="s">
        <v>10</v>
      </c>
    </row>
    <row r="46" s="15" customFormat="1" ht="17.1" customHeight="1" spans="1:5">
      <c r="A46" s="9">
        <v>42</v>
      </c>
      <c r="B46" s="13" t="s">
        <v>3401</v>
      </c>
      <c r="C46" s="13" t="s">
        <v>3402</v>
      </c>
      <c r="D46" s="13" t="s">
        <v>3403</v>
      </c>
      <c r="E46" s="13" t="s">
        <v>10</v>
      </c>
    </row>
    <row r="47" s="15" customFormat="1" ht="17.1" customHeight="1" spans="1:5">
      <c r="A47" s="9">
        <v>43</v>
      </c>
      <c r="B47" s="13" t="s">
        <v>3404</v>
      </c>
      <c r="C47" s="13" t="s">
        <v>3405</v>
      </c>
      <c r="D47" s="13" t="s">
        <v>3349</v>
      </c>
      <c r="E47" s="13" t="s">
        <v>10</v>
      </c>
    </row>
    <row r="48" ht="17.1" customHeight="1" spans="1:5">
      <c r="A48" s="9">
        <v>44</v>
      </c>
      <c r="B48" s="9" t="s">
        <v>3406</v>
      </c>
      <c r="C48" s="9" t="s">
        <v>3407</v>
      </c>
      <c r="D48" s="9" t="s">
        <v>3259</v>
      </c>
      <c r="E48" s="9" t="s">
        <v>10</v>
      </c>
    </row>
    <row r="49" s="16" customFormat="1" ht="17.1" customHeight="1" spans="1:5">
      <c r="A49" s="14">
        <v>45</v>
      </c>
      <c r="B49" s="14" t="s">
        <v>3408</v>
      </c>
      <c r="C49" s="14" t="s">
        <v>3409</v>
      </c>
      <c r="D49" s="14" t="s">
        <v>3007</v>
      </c>
      <c r="E49" s="14" t="s">
        <v>10</v>
      </c>
    </row>
    <row r="50" s="16" customFormat="1" ht="17.1" customHeight="1" spans="1:5">
      <c r="A50" s="14">
        <v>46</v>
      </c>
      <c r="B50" s="14" t="s">
        <v>3410</v>
      </c>
      <c r="C50" s="14" t="s">
        <v>3411</v>
      </c>
      <c r="D50" s="14" t="s">
        <v>3204</v>
      </c>
      <c r="E50" s="14" t="s">
        <v>34</v>
      </c>
    </row>
    <row r="51" s="16" customFormat="1" ht="17.1" customHeight="1" spans="1:5">
      <c r="A51" s="14">
        <v>47</v>
      </c>
      <c r="B51" s="14" t="s">
        <v>3412</v>
      </c>
      <c r="C51" s="14" t="s">
        <v>3413</v>
      </c>
      <c r="D51" s="14" t="s">
        <v>3414</v>
      </c>
      <c r="E51" s="14" t="s">
        <v>238</v>
      </c>
    </row>
    <row r="52" s="16" customFormat="1" ht="17.1" customHeight="1" spans="1:5">
      <c r="A52" s="14">
        <v>48</v>
      </c>
      <c r="B52" s="14" t="s">
        <v>3415</v>
      </c>
      <c r="C52" s="14" t="s">
        <v>3416</v>
      </c>
      <c r="D52" s="14" t="s">
        <v>3111</v>
      </c>
      <c r="E52" s="14" t="s">
        <v>238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2" operator="equal">
      <formula>"建档"</formula>
    </cfRule>
    <cfRule type="cellIs" dxfId="1" priority="1" operator="equal">
      <formula>"入伍"</formula>
    </cfRule>
  </conditionalFormatting>
  <conditionalFormatting sqref="E3:E1048576">
    <cfRule type="cellIs" dxfId="2" priority="3" operator="equal">
      <formula>"入伍"</formula>
    </cfRule>
    <cfRule type="cellIs" dxfId="4" priority="4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A2" sqref="A2:E2"/>
    </sheetView>
  </sheetViews>
  <sheetFormatPr defaultColWidth="8.875" defaultRowHeight="13.5" outlineLevelCol="4"/>
  <cols>
    <col min="1" max="1" width="4.625" customWidth="1"/>
    <col min="2" max="2" width="10.75" customWidth="1"/>
    <col min="3" max="3" width="14.75" customWidth="1"/>
    <col min="4" max="4" width="44.75" customWidth="1"/>
    <col min="5" max="5" width="9.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3417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3418</v>
      </c>
      <c r="C5" s="9" t="s">
        <v>3419</v>
      </c>
      <c r="D5" s="9" t="s">
        <v>3420</v>
      </c>
      <c r="E5" s="9" t="s">
        <v>10</v>
      </c>
    </row>
    <row r="6" ht="17.1" customHeight="1" spans="1:5">
      <c r="A6" s="9">
        <v>2</v>
      </c>
      <c r="B6" s="9" t="s">
        <v>3421</v>
      </c>
      <c r="C6" s="9" t="s">
        <v>3422</v>
      </c>
      <c r="D6" s="9" t="s">
        <v>3423</v>
      </c>
      <c r="E6" s="9" t="s">
        <v>10</v>
      </c>
    </row>
    <row r="7" ht="17.1" customHeight="1" spans="1:5">
      <c r="A7" s="9">
        <v>3</v>
      </c>
      <c r="B7" s="9" t="s">
        <v>3424</v>
      </c>
      <c r="C7" s="9" t="s">
        <v>3425</v>
      </c>
      <c r="D7" s="9" t="s">
        <v>3426</v>
      </c>
      <c r="E7" s="9" t="s">
        <v>10</v>
      </c>
    </row>
    <row r="8" ht="17.1" customHeight="1" spans="1:5">
      <c r="A8" s="9">
        <v>4</v>
      </c>
      <c r="B8" s="9" t="s">
        <v>3427</v>
      </c>
      <c r="C8" s="9" t="s">
        <v>3428</v>
      </c>
      <c r="D8" s="9" t="s">
        <v>3423</v>
      </c>
      <c r="E8" s="9" t="s">
        <v>10</v>
      </c>
    </row>
    <row r="9" ht="17.1" customHeight="1" spans="1:5">
      <c r="A9" s="9">
        <v>5</v>
      </c>
      <c r="B9" s="9" t="s">
        <v>3429</v>
      </c>
      <c r="C9" s="9" t="s">
        <v>3430</v>
      </c>
      <c r="D9" s="9" t="s">
        <v>3423</v>
      </c>
      <c r="E9" s="9" t="s">
        <v>10</v>
      </c>
    </row>
    <row r="10" ht="17.1" customHeight="1" spans="1:5">
      <c r="A10" s="9">
        <v>6</v>
      </c>
      <c r="B10" s="9" t="s">
        <v>3431</v>
      </c>
      <c r="C10" s="9" t="s">
        <v>3432</v>
      </c>
      <c r="D10" s="9" t="s">
        <v>3426</v>
      </c>
      <c r="E10" s="9" t="s">
        <v>10</v>
      </c>
    </row>
    <row r="11" ht="17.1" customHeight="1" spans="1:5">
      <c r="A11" s="9">
        <v>7</v>
      </c>
      <c r="B11" s="9" t="s">
        <v>3433</v>
      </c>
      <c r="C11" s="9" t="s">
        <v>3434</v>
      </c>
      <c r="D11" s="9" t="s">
        <v>3423</v>
      </c>
      <c r="E11" s="9" t="s">
        <v>10</v>
      </c>
    </row>
    <row r="12" ht="17.1" customHeight="1" spans="1:5">
      <c r="A12" s="9">
        <v>8</v>
      </c>
      <c r="B12" s="9" t="s">
        <v>3435</v>
      </c>
      <c r="C12" s="9" t="s">
        <v>3436</v>
      </c>
      <c r="D12" s="9" t="s">
        <v>3426</v>
      </c>
      <c r="E12" s="9" t="s">
        <v>34</v>
      </c>
    </row>
    <row r="13" ht="17.1" customHeight="1" spans="1:5">
      <c r="A13" s="9">
        <v>9</v>
      </c>
      <c r="B13" s="9" t="s">
        <v>3437</v>
      </c>
      <c r="C13" s="9" t="s">
        <v>3438</v>
      </c>
      <c r="D13" s="9" t="s">
        <v>2662</v>
      </c>
      <c r="E13" s="9" t="s">
        <v>10</v>
      </c>
    </row>
    <row r="14" ht="17.1" customHeight="1" spans="1:5">
      <c r="A14" s="9">
        <v>10</v>
      </c>
      <c r="B14" s="9" t="s">
        <v>3439</v>
      </c>
      <c r="C14" s="9" t="s">
        <v>3440</v>
      </c>
      <c r="D14" s="9" t="s">
        <v>3426</v>
      </c>
      <c r="E14" s="9" t="s">
        <v>10</v>
      </c>
    </row>
    <row r="15" ht="17.1" customHeight="1" spans="1:5">
      <c r="A15" s="9">
        <v>11</v>
      </c>
      <c r="B15" s="9" t="s">
        <v>3441</v>
      </c>
      <c r="C15" s="9" t="s">
        <v>3442</v>
      </c>
      <c r="D15" s="9" t="s">
        <v>3443</v>
      </c>
      <c r="E15" s="9" t="s">
        <v>10</v>
      </c>
    </row>
    <row r="16" ht="17.1" customHeight="1" spans="1:5">
      <c r="A16" s="9">
        <v>12</v>
      </c>
      <c r="B16" s="9" t="s">
        <v>3444</v>
      </c>
      <c r="C16" s="9" t="s">
        <v>3445</v>
      </c>
      <c r="D16" s="9" t="s">
        <v>3446</v>
      </c>
      <c r="E16" s="9" t="s">
        <v>34</v>
      </c>
    </row>
    <row r="17" ht="17.1" customHeight="1" spans="1:5">
      <c r="A17" s="9">
        <v>13</v>
      </c>
      <c r="B17" s="9" t="s">
        <v>3447</v>
      </c>
      <c r="C17" s="9" t="s">
        <v>3448</v>
      </c>
      <c r="D17" s="9" t="s">
        <v>3446</v>
      </c>
      <c r="E17" s="9" t="s">
        <v>10</v>
      </c>
    </row>
    <row r="18" ht="17.1" customHeight="1" spans="1:5">
      <c r="A18" s="9">
        <v>14</v>
      </c>
      <c r="B18" s="9" t="s">
        <v>1165</v>
      </c>
      <c r="C18" s="9" t="s">
        <v>3449</v>
      </c>
      <c r="D18" s="9" t="s">
        <v>3426</v>
      </c>
      <c r="E18" s="9" t="s">
        <v>10</v>
      </c>
    </row>
    <row r="19" ht="17.1" customHeight="1" spans="1:5">
      <c r="A19" s="9">
        <v>15</v>
      </c>
      <c r="B19" s="9" t="s">
        <v>3450</v>
      </c>
      <c r="C19" s="9" t="s">
        <v>3451</v>
      </c>
      <c r="D19" s="9" t="s">
        <v>3446</v>
      </c>
      <c r="E19" s="9" t="s">
        <v>10</v>
      </c>
    </row>
    <row r="20" ht="17.1" customHeight="1" spans="1:5">
      <c r="A20" s="9">
        <v>16</v>
      </c>
      <c r="B20" s="9" t="s">
        <v>3452</v>
      </c>
      <c r="C20" s="9" t="s">
        <v>3453</v>
      </c>
      <c r="D20" s="9" t="s">
        <v>3426</v>
      </c>
      <c r="E20" s="9" t="s">
        <v>10</v>
      </c>
    </row>
    <row r="21" ht="17.1" customHeight="1" spans="1:5">
      <c r="A21" s="9">
        <v>17</v>
      </c>
      <c r="B21" s="9" t="s">
        <v>3454</v>
      </c>
      <c r="C21" s="9" t="s">
        <v>3455</v>
      </c>
      <c r="D21" s="9" t="s">
        <v>3456</v>
      </c>
      <c r="E21" s="9" t="s">
        <v>10</v>
      </c>
    </row>
    <row r="22" ht="17.1" customHeight="1" spans="1:5">
      <c r="A22" s="9">
        <v>18</v>
      </c>
      <c r="B22" s="9" t="s">
        <v>3457</v>
      </c>
      <c r="C22" s="9" t="s">
        <v>3458</v>
      </c>
      <c r="D22" s="9" t="s">
        <v>3426</v>
      </c>
      <c r="E22" s="9" t="s">
        <v>10</v>
      </c>
    </row>
    <row r="23" ht="17.1" customHeight="1" spans="1:5">
      <c r="A23" s="9">
        <v>19</v>
      </c>
      <c r="B23" s="9" t="s">
        <v>3459</v>
      </c>
      <c r="C23" s="9" t="s">
        <v>3460</v>
      </c>
      <c r="D23" s="9" t="s">
        <v>3446</v>
      </c>
      <c r="E23" s="9" t="s">
        <v>10</v>
      </c>
    </row>
    <row r="24" ht="17.1" customHeight="1" spans="1:5">
      <c r="A24" s="9">
        <v>20</v>
      </c>
      <c r="B24" s="9" t="s">
        <v>3461</v>
      </c>
      <c r="C24" s="9" t="s">
        <v>3462</v>
      </c>
      <c r="D24" s="9" t="s">
        <v>3426</v>
      </c>
      <c r="E24" s="9" t="s">
        <v>10</v>
      </c>
    </row>
    <row r="25" ht="17.1" customHeight="1" spans="1:5">
      <c r="A25" s="9">
        <v>21</v>
      </c>
      <c r="B25" s="9" t="s">
        <v>3463</v>
      </c>
      <c r="C25" s="9" t="s">
        <v>3464</v>
      </c>
      <c r="D25" s="9" t="s">
        <v>3426</v>
      </c>
      <c r="E25" s="9" t="s">
        <v>10</v>
      </c>
    </row>
    <row r="26" ht="17.1" customHeight="1" spans="1:5">
      <c r="A26" s="9">
        <v>22</v>
      </c>
      <c r="B26" s="9" t="s">
        <v>3465</v>
      </c>
      <c r="C26" s="9" t="s">
        <v>3466</v>
      </c>
      <c r="D26" s="9" t="s">
        <v>3467</v>
      </c>
      <c r="E26" s="9" t="s">
        <v>10</v>
      </c>
    </row>
    <row r="27" ht="17.1" customHeight="1" spans="1:5">
      <c r="A27" s="9">
        <v>23</v>
      </c>
      <c r="B27" s="9" t="s">
        <v>3468</v>
      </c>
      <c r="C27" s="9" t="s">
        <v>3469</v>
      </c>
      <c r="D27" s="9" t="s">
        <v>3426</v>
      </c>
      <c r="E27" s="9" t="s">
        <v>10</v>
      </c>
    </row>
    <row r="28" ht="17.1" customHeight="1" spans="1:5">
      <c r="A28" s="9">
        <v>24</v>
      </c>
      <c r="B28" s="9" t="s">
        <v>3470</v>
      </c>
      <c r="C28" s="9" t="s">
        <v>3471</v>
      </c>
      <c r="D28" s="9" t="s">
        <v>2662</v>
      </c>
      <c r="E28" s="9" t="s">
        <v>10</v>
      </c>
    </row>
    <row r="29" ht="17.1" customHeight="1" spans="1:5">
      <c r="A29" s="9">
        <v>25</v>
      </c>
      <c r="B29" s="9" t="s">
        <v>3472</v>
      </c>
      <c r="C29" s="9" t="s">
        <v>3473</v>
      </c>
      <c r="D29" s="9" t="s">
        <v>3423</v>
      </c>
      <c r="E29" s="9" t="s">
        <v>10</v>
      </c>
    </row>
    <row r="30" ht="17.1" customHeight="1" spans="1:5">
      <c r="A30" s="9">
        <v>26</v>
      </c>
      <c r="B30" s="9" t="s">
        <v>3474</v>
      </c>
      <c r="C30" s="9" t="s">
        <v>3475</v>
      </c>
      <c r="D30" s="9" t="s">
        <v>3426</v>
      </c>
      <c r="E30" s="9" t="s">
        <v>10</v>
      </c>
    </row>
    <row r="31" ht="17.1" customHeight="1" spans="1:5">
      <c r="A31" s="9">
        <v>27</v>
      </c>
      <c r="B31" s="9" t="s">
        <v>3476</v>
      </c>
      <c r="C31" s="9" t="s">
        <v>3477</v>
      </c>
      <c r="D31" s="9" t="s">
        <v>3456</v>
      </c>
      <c r="E31" s="9" t="s">
        <v>10</v>
      </c>
    </row>
    <row r="32" ht="17.1" customHeight="1" spans="1:5">
      <c r="A32" s="9">
        <v>28</v>
      </c>
      <c r="B32" s="9" t="s">
        <v>3478</v>
      </c>
      <c r="C32" s="9" t="s">
        <v>3479</v>
      </c>
      <c r="D32" s="9" t="s">
        <v>3423</v>
      </c>
      <c r="E32" s="9" t="s">
        <v>10</v>
      </c>
    </row>
    <row r="33" ht="17.1" customHeight="1" spans="1:5">
      <c r="A33" s="9">
        <v>29</v>
      </c>
      <c r="B33" s="9" t="s">
        <v>3480</v>
      </c>
      <c r="C33" s="9" t="s">
        <v>3481</v>
      </c>
      <c r="D33" s="9" t="s">
        <v>3443</v>
      </c>
      <c r="E33" s="9" t="s">
        <v>10</v>
      </c>
    </row>
    <row r="34" ht="17.1" customHeight="1" spans="1:5">
      <c r="A34" s="9">
        <v>30</v>
      </c>
      <c r="B34" s="9" t="s">
        <v>3482</v>
      </c>
      <c r="C34" s="9" t="s">
        <v>3483</v>
      </c>
      <c r="D34" s="9" t="s">
        <v>3426</v>
      </c>
      <c r="E34" s="9" t="s">
        <v>10</v>
      </c>
    </row>
    <row r="35" ht="17.1" customHeight="1" spans="1:5">
      <c r="A35" s="9">
        <v>31</v>
      </c>
      <c r="B35" s="9" t="s">
        <v>3484</v>
      </c>
      <c r="C35" s="9" t="s">
        <v>3485</v>
      </c>
      <c r="D35" s="9" t="s">
        <v>3446</v>
      </c>
      <c r="E35" s="9" t="s">
        <v>10</v>
      </c>
    </row>
    <row r="36" ht="17.1" customHeight="1" spans="1:5">
      <c r="A36" s="9">
        <v>32</v>
      </c>
      <c r="B36" s="9" t="s">
        <v>3486</v>
      </c>
      <c r="C36" s="9" t="s">
        <v>3487</v>
      </c>
      <c r="D36" s="9" t="s">
        <v>3426</v>
      </c>
      <c r="E36" s="9" t="s">
        <v>10</v>
      </c>
    </row>
    <row r="37" ht="17.1" customHeight="1" spans="1:5">
      <c r="A37" s="9">
        <v>33</v>
      </c>
      <c r="B37" s="9" t="s">
        <v>3488</v>
      </c>
      <c r="C37" s="9" t="s">
        <v>3489</v>
      </c>
      <c r="D37" s="9" t="s">
        <v>3423</v>
      </c>
      <c r="E37" s="9" t="s">
        <v>10</v>
      </c>
    </row>
    <row r="38" ht="17.1" customHeight="1" spans="1:5">
      <c r="A38" s="9">
        <v>34</v>
      </c>
      <c r="B38" s="9" t="s">
        <v>3490</v>
      </c>
      <c r="C38" s="9" t="s">
        <v>3491</v>
      </c>
      <c r="D38" s="9" t="s">
        <v>3426</v>
      </c>
      <c r="E38" s="9" t="s">
        <v>10</v>
      </c>
    </row>
    <row r="39" ht="17.1" customHeight="1" spans="1:5">
      <c r="A39" s="9">
        <v>35</v>
      </c>
      <c r="B39" s="9" t="s">
        <v>3492</v>
      </c>
      <c r="C39" s="9" t="s">
        <v>3493</v>
      </c>
      <c r="D39" s="9" t="s">
        <v>3426</v>
      </c>
      <c r="E39" s="9" t="s">
        <v>10</v>
      </c>
    </row>
    <row r="40" ht="17.1" customHeight="1" spans="1:5">
      <c r="A40" s="9">
        <v>36</v>
      </c>
      <c r="B40" s="9" t="s">
        <v>1864</v>
      </c>
      <c r="C40" s="9" t="s">
        <v>3494</v>
      </c>
      <c r="D40" s="9" t="s">
        <v>3495</v>
      </c>
      <c r="E40" s="9" t="s">
        <v>10</v>
      </c>
    </row>
    <row r="41" ht="17.1" customHeight="1" spans="1:5">
      <c r="A41" s="9">
        <v>37</v>
      </c>
      <c r="B41" s="9" t="s">
        <v>3496</v>
      </c>
      <c r="C41" s="9" t="s">
        <v>3497</v>
      </c>
      <c r="D41" s="9" t="s">
        <v>3498</v>
      </c>
      <c r="E41" s="9" t="s">
        <v>10</v>
      </c>
    </row>
    <row r="42" ht="17.1" customHeight="1" spans="1:5">
      <c r="A42" s="9">
        <v>38</v>
      </c>
      <c r="B42" s="9" t="s">
        <v>2653</v>
      </c>
      <c r="C42" s="9" t="s">
        <v>3499</v>
      </c>
      <c r="D42" s="9" t="s">
        <v>3443</v>
      </c>
      <c r="E42" s="9" t="s">
        <v>10</v>
      </c>
    </row>
    <row r="43" ht="17.1" customHeight="1" spans="1:5">
      <c r="A43" s="9">
        <v>39</v>
      </c>
      <c r="B43" s="9" t="s">
        <v>3500</v>
      </c>
      <c r="C43" s="9" t="s">
        <v>3501</v>
      </c>
      <c r="D43" s="9" t="s">
        <v>3498</v>
      </c>
      <c r="E43" s="9" t="s">
        <v>10</v>
      </c>
    </row>
    <row r="44" ht="17.1" customHeight="1" spans="1:5">
      <c r="A44" s="9">
        <v>40</v>
      </c>
      <c r="B44" s="9" t="s">
        <v>3502</v>
      </c>
      <c r="C44" s="9" t="s">
        <v>3503</v>
      </c>
      <c r="D44" s="9" t="s">
        <v>3426</v>
      </c>
      <c r="E44" s="9" t="s">
        <v>10</v>
      </c>
    </row>
    <row r="45" ht="17.1" customHeight="1" spans="1:5">
      <c r="A45" s="9">
        <v>41</v>
      </c>
      <c r="B45" s="9" t="s">
        <v>3504</v>
      </c>
      <c r="C45" s="9" t="s">
        <v>3505</v>
      </c>
      <c r="D45" s="9" t="s">
        <v>3443</v>
      </c>
      <c r="E45" s="9" t="s">
        <v>10</v>
      </c>
    </row>
    <row r="46" s="15" customFormat="1" ht="17.1" customHeight="1" spans="1:5">
      <c r="A46" s="9">
        <v>42</v>
      </c>
      <c r="B46" s="13" t="s">
        <v>3506</v>
      </c>
      <c r="C46" s="13" t="s">
        <v>3507</v>
      </c>
      <c r="D46" s="13" t="s">
        <v>3426</v>
      </c>
      <c r="E46" s="13" t="s">
        <v>10</v>
      </c>
    </row>
    <row r="47" ht="17.1" customHeight="1" spans="1:5">
      <c r="A47" s="9">
        <v>43</v>
      </c>
      <c r="B47" s="9" t="s">
        <v>3508</v>
      </c>
      <c r="C47" s="9" t="s">
        <v>3509</v>
      </c>
      <c r="D47" s="9" t="s">
        <v>3495</v>
      </c>
      <c r="E47" s="9" t="s">
        <v>10</v>
      </c>
    </row>
    <row r="48" ht="17.1" customHeight="1" spans="1:5">
      <c r="A48" s="9">
        <v>44</v>
      </c>
      <c r="B48" s="9" t="s">
        <v>3510</v>
      </c>
      <c r="C48" s="9" t="s">
        <v>3511</v>
      </c>
      <c r="D48" s="9" t="s">
        <v>3446</v>
      </c>
      <c r="E48" s="9" t="s">
        <v>10</v>
      </c>
    </row>
    <row r="49" s="16" customFormat="1" ht="17.1" customHeight="1" spans="1:5">
      <c r="A49" s="14">
        <v>45</v>
      </c>
      <c r="B49" s="14" t="s">
        <v>3512</v>
      </c>
      <c r="C49" s="14" t="s">
        <v>3513</v>
      </c>
      <c r="D49" s="14" t="s">
        <v>3446</v>
      </c>
      <c r="E49" s="14" t="s">
        <v>10</v>
      </c>
    </row>
    <row r="50" s="16" customFormat="1" ht="17.1" customHeight="1" spans="1:5">
      <c r="A50" s="14">
        <v>46</v>
      </c>
      <c r="B50" s="14" t="s">
        <v>3514</v>
      </c>
      <c r="C50" s="14" t="s">
        <v>3515</v>
      </c>
      <c r="D50" s="14" t="s">
        <v>3423</v>
      </c>
      <c r="E50" s="14" t="s">
        <v>238</v>
      </c>
    </row>
    <row r="51" s="16" customFormat="1" ht="17.1" customHeight="1" spans="1:5">
      <c r="A51" s="14">
        <v>47</v>
      </c>
      <c r="B51" s="14" t="s">
        <v>3516</v>
      </c>
      <c r="C51" s="14" t="s">
        <v>3517</v>
      </c>
      <c r="D51" s="14" t="s">
        <v>3426</v>
      </c>
      <c r="E51" s="14" t="s">
        <v>34</v>
      </c>
    </row>
    <row r="52" s="16" customFormat="1" ht="17.1" customHeight="1" spans="1:5">
      <c r="A52" s="14">
        <v>48</v>
      </c>
      <c r="B52" s="14" t="s">
        <v>3518</v>
      </c>
      <c r="C52" s="14" t="s">
        <v>3519</v>
      </c>
      <c r="D52" s="14" t="s">
        <v>3495</v>
      </c>
      <c r="E52" s="14" t="s">
        <v>238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2" operator="equal">
      <formula>"建档"</formula>
    </cfRule>
    <cfRule type="cellIs" dxfId="1" priority="1" operator="equal">
      <formula>"入伍"</formula>
    </cfRule>
  </conditionalFormatting>
  <conditionalFormatting sqref="E3:E1048576">
    <cfRule type="cellIs" dxfId="2" priority="3" operator="equal">
      <formula>"入伍"</formula>
    </cfRule>
    <cfRule type="cellIs" dxfId="4" priority="4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workbookViewId="0">
      <selection activeCell="A2" sqref="A2:E2"/>
    </sheetView>
  </sheetViews>
  <sheetFormatPr defaultColWidth="8.875" defaultRowHeight="13.5" outlineLevelCol="4"/>
  <cols>
    <col min="1" max="1" width="5" customWidth="1"/>
    <col min="2" max="2" width="9.25" customWidth="1"/>
    <col min="3" max="3" width="15.5" customWidth="1"/>
    <col min="4" max="4" width="45" customWidth="1"/>
    <col min="5" max="5" width="8.3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3520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9"/>
      <c r="B4" s="19"/>
      <c r="C4" s="19"/>
      <c r="D4" s="20"/>
      <c r="E4" s="19"/>
    </row>
    <row r="5" ht="17.1" customHeight="1" spans="1:5">
      <c r="A5" s="9">
        <v>1</v>
      </c>
      <c r="B5" s="9" t="s">
        <v>3521</v>
      </c>
      <c r="C5" s="9" t="s">
        <v>3522</v>
      </c>
      <c r="D5" s="9" t="s">
        <v>3523</v>
      </c>
      <c r="E5" s="9" t="s">
        <v>10</v>
      </c>
    </row>
    <row r="6" ht="17.1" customHeight="1" spans="1:5">
      <c r="A6" s="9">
        <v>2</v>
      </c>
      <c r="B6" s="9" t="s">
        <v>3524</v>
      </c>
      <c r="C6" s="9" t="s">
        <v>3525</v>
      </c>
      <c r="D6" s="9" t="s">
        <v>3526</v>
      </c>
      <c r="E6" s="9" t="s">
        <v>10</v>
      </c>
    </row>
    <row r="7" ht="17.1" customHeight="1" spans="1:5">
      <c r="A7" s="9">
        <v>3</v>
      </c>
      <c r="B7" s="9" t="s">
        <v>3527</v>
      </c>
      <c r="C7" s="9" t="s">
        <v>3528</v>
      </c>
      <c r="D7" s="9" t="s">
        <v>3529</v>
      </c>
      <c r="E7" s="9" t="s">
        <v>10</v>
      </c>
    </row>
    <row r="8" ht="17.1" customHeight="1" spans="1:5">
      <c r="A8" s="9">
        <v>4</v>
      </c>
      <c r="B8" s="9" t="s">
        <v>3530</v>
      </c>
      <c r="C8" s="9" t="s">
        <v>3531</v>
      </c>
      <c r="D8" s="9" t="s">
        <v>3532</v>
      </c>
      <c r="E8" s="9" t="s">
        <v>34</v>
      </c>
    </row>
    <row r="9" ht="17.1" customHeight="1" spans="1:5">
      <c r="A9" s="9">
        <v>5</v>
      </c>
      <c r="B9" s="9" t="s">
        <v>3533</v>
      </c>
      <c r="C9" s="9" t="s">
        <v>3534</v>
      </c>
      <c r="D9" s="9" t="s">
        <v>3535</v>
      </c>
      <c r="E9" s="9" t="s">
        <v>34</v>
      </c>
    </row>
    <row r="10" ht="17.1" customHeight="1" spans="1:5">
      <c r="A10" s="9">
        <v>6</v>
      </c>
      <c r="B10" s="9" t="s">
        <v>3536</v>
      </c>
      <c r="C10" s="9" t="s">
        <v>3537</v>
      </c>
      <c r="D10" s="9" t="s">
        <v>1269</v>
      </c>
      <c r="E10" s="9" t="s">
        <v>10</v>
      </c>
    </row>
    <row r="11" ht="17.1" customHeight="1" spans="1:5">
      <c r="A11" s="9">
        <v>7</v>
      </c>
      <c r="B11" s="9" t="s">
        <v>3538</v>
      </c>
      <c r="C11" s="9" t="s">
        <v>3539</v>
      </c>
      <c r="D11" s="9" t="s">
        <v>3540</v>
      </c>
      <c r="E11" s="9" t="s">
        <v>10</v>
      </c>
    </row>
    <row r="12" ht="17.1" customHeight="1" spans="1:5">
      <c r="A12" s="9">
        <v>8</v>
      </c>
      <c r="B12" s="9" t="s">
        <v>3541</v>
      </c>
      <c r="C12" s="9" t="s">
        <v>3542</v>
      </c>
      <c r="D12" s="9" t="s">
        <v>3523</v>
      </c>
      <c r="E12" s="9" t="s">
        <v>10</v>
      </c>
    </row>
    <row r="13" ht="17.1" customHeight="1" spans="1:5">
      <c r="A13" s="9">
        <v>9</v>
      </c>
      <c r="B13" s="9" t="s">
        <v>3543</v>
      </c>
      <c r="C13" s="9" t="s">
        <v>3544</v>
      </c>
      <c r="D13" s="9" t="s">
        <v>3532</v>
      </c>
      <c r="E13" s="9" t="s">
        <v>10</v>
      </c>
    </row>
    <row r="14" ht="17.1" customHeight="1" spans="1:5">
      <c r="A14" s="9">
        <v>10</v>
      </c>
      <c r="B14" s="9" t="s">
        <v>3545</v>
      </c>
      <c r="C14" s="9" t="s">
        <v>3546</v>
      </c>
      <c r="D14" s="9" t="s">
        <v>3532</v>
      </c>
      <c r="E14" s="9" t="s">
        <v>10</v>
      </c>
    </row>
    <row r="15" ht="17.1" customHeight="1" spans="1:5">
      <c r="A15" s="9">
        <v>11</v>
      </c>
      <c r="B15" s="9" t="s">
        <v>3547</v>
      </c>
      <c r="C15" s="9" t="s">
        <v>3548</v>
      </c>
      <c r="D15" s="9" t="s">
        <v>3549</v>
      </c>
      <c r="E15" s="9" t="s">
        <v>10</v>
      </c>
    </row>
    <row r="16" ht="17.1" customHeight="1" spans="1:5">
      <c r="A16" s="9">
        <v>12</v>
      </c>
      <c r="B16" s="9" t="s">
        <v>3064</v>
      </c>
      <c r="C16" s="9" t="s">
        <v>3550</v>
      </c>
      <c r="D16" s="9" t="s">
        <v>3551</v>
      </c>
      <c r="E16" s="9" t="s">
        <v>10</v>
      </c>
    </row>
    <row r="17" ht="17.1" customHeight="1" spans="1:5">
      <c r="A17" s="9">
        <v>13</v>
      </c>
      <c r="B17" s="9" t="s">
        <v>3552</v>
      </c>
      <c r="C17" s="9" t="s">
        <v>3553</v>
      </c>
      <c r="D17" s="9" t="s">
        <v>3554</v>
      </c>
      <c r="E17" s="9" t="s">
        <v>10</v>
      </c>
    </row>
    <row r="18" ht="17.1" customHeight="1" spans="1:5">
      <c r="A18" s="9">
        <v>14</v>
      </c>
      <c r="B18" s="9" t="s">
        <v>3555</v>
      </c>
      <c r="C18" s="9" t="s">
        <v>3556</v>
      </c>
      <c r="D18" s="9" t="s">
        <v>952</v>
      </c>
      <c r="E18" s="9" t="s">
        <v>10</v>
      </c>
    </row>
    <row r="19" ht="17.1" customHeight="1" spans="1:5">
      <c r="A19" s="9">
        <v>15</v>
      </c>
      <c r="B19" s="9" t="s">
        <v>3557</v>
      </c>
      <c r="C19" s="9" t="s">
        <v>3558</v>
      </c>
      <c r="D19" s="9" t="s">
        <v>1033</v>
      </c>
      <c r="E19" s="9" t="s">
        <v>10</v>
      </c>
    </row>
    <row r="20" ht="17.1" customHeight="1" spans="1:5">
      <c r="A20" s="9">
        <v>16</v>
      </c>
      <c r="B20" s="9" t="s">
        <v>3559</v>
      </c>
      <c r="C20" s="9" t="s">
        <v>3560</v>
      </c>
      <c r="D20" s="9" t="s">
        <v>3523</v>
      </c>
      <c r="E20" s="9" t="s">
        <v>10</v>
      </c>
    </row>
    <row r="21" ht="17.1" customHeight="1" spans="1:5">
      <c r="A21" s="9">
        <v>17</v>
      </c>
      <c r="B21" s="9" t="s">
        <v>3561</v>
      </c>
      <c r="C21" s="9" t="s">
        <v>3562</v>
      </c>
      <c r="D21" s="9" t="s">
        <v>3529</v>
      </c>
      <c r="E21" s="9" t="s">
        <v>10</v>
      </c>
    </row>
    <row r="22" ht="17.1" customHeight="1" spans="1:5">
      <c r="A22" s="9">
        <v>18</v>
      </c>
      <c r="B22" s="9" t="s">
        <v>3563</v>
      </c>
      <c r="C22" s="9" t="s">
        <v>3564</v>
      </c>
      <c r="D22" s="9" t="s">
        <v>1033</v>
      </c>
      <c r="E22" s="9" t="s">
        <v>10</v>
      </c>
    </row>
    <row r="23" ht="17.1" customHeight="1" spans="1:5">
      <c r="A23" s="9">
        <v>19</v>
      </c>
      <c r="B23" s="9" t="s">
        <v>3565</v>
      </c>
      <c r="C23" s="9" t="s">
        <v>3566</v>
      </c>
      <c r="D23" s="9" t="s">
        <v>3532</v>
      </c>
      <c r="E23" s="9" t="s">
        <v>10</v>
      </c>
    </row>
    <row r="24" ht="17.1" customHeight="1" spans="1:5">
      <c r="A24" s="9">
        <v>20</v>
      </c>
      <c r="B24" s="9" t="s">
        <v>3567</v>
      </c>
      <c r="C24" s="9" t="s">
        <v>3568</v>
      </c>
      <c r="D24" s="9" t="s">
        <v>3523</v>
      </c>
      <c r="E24" s="9" t="s">
        <v>10</v>
      </c>
    </row>
    <row r="25" ht="17.1" customHeight="1" spans="1:5">
      <c r="A25" s="9">
        <v>21</v>
      </c>
      <c r="B25" s="9" t="s">
        <v>3569</v>
      </c>
      <c r="C25" s="9" t="s">
        <v>3570</v>
      </c>
      <c r="D25" s="9" t="s">
        <v>1269</v>
      </c>
      <c r="E25" s="9" t="s">
        <v>34</v>
      </c>
    </row>
    <row r="26" ht="17.1" customHeight="1" spans="1:5">
      <c r="A26" s="9">
        <v>22</v>
      </c>
      <c r="B26" s="9" t="s">
        <v>3571</v>
      </c>
      <c r="C26" s="9" t="s">
        <v>3572</v>
      </c>
      <c r="D26" s="9" t="s">
        <v>3573</v>
      </c>
      <c r="E26" s="9" t="s">
        <v>10</v>
      </c>
    </row>
    <row r="27" ht="17.1" customHeight="1" spans="1:5">
      <c r="A27" s="9">
        <v>23</v>
      </c>
      <c r="B27" s="9" t="s">
        <v>3574</v>
      </c>
      <c r="C27" s="9" t="s">
        <v>3575</v>
      </c>
      <c r="D27" s="9" t="s">
        <v>3532</v>
      </c>
      <c r="E27" s="9" t="s">
        <v>10</v>
      </c>
    </row>
    <row r="28" ht="17.1" customHeight="1" spans="1:5">
      <c r="A28" s="9">
        <v>24</v>
      </c>
      <c r="B28" s="9" t="s">
        <v>3576</v>
      </c>
      <c r="C28" s="9" t="s">
        <v>3577</v>
      </c>
      <c r="D28" s="9" t="s">
        <v>3578</v>
      </c>
      <c r="E28" s="9" t="s">
        <v>10</v>
      </c>
    </row>
    <row r="29" ht="17.1" customHeight="1" spans="1:5">
      <c r="A29" s="9">
        <v>25</v>
      </c>
      <c r="B29" s="9" t="s">
        <v>3579</v>
      </c>
      <c r="C29" s="9" t="s">
        <v>3580</v>
      </c>
      <c r="D29" s="9" t="s">
        <v>952</v>
      </c>
      <c r="E29" s="9" t="s">
        <v>10</v>
      </c>
    </row>
    <row r="30" ht="17.1" customHeight="1" spans="1:5">
      <c r="A30" s="9">
        <v>26</v>
      </c>
      <c r="B30" s="9" t="s">
        <v>3581</v>
      </c>
      <c r="C30" s="9" t="s">
        <v>3582</v>
      </c>
      <c r="D30" s="9" t="s">
        <v>3532</v>
      </c>
      <c r="E30" s="9" t="s">
        <v>10</v>
      </c>
    </row>
    <row r="31" ht="17.1" customHeight="1" spans="1:5">
      <c r="A31" s="9">
        <v>27</v>
      </c>
      <c r="B31" s="9" t="s">
        <v>3583</v>
      </c>
      <c r="C31" s="9" t="s">
        <v>3584</v>
      </c>
      <c r="D31" s="9" t="s">
        <v>3523</v>
      </c>
      <c r="E31" s="9" t="s">
        <v>10</v>
      </c>
    </row>
    <row r="32" ht="17.1" customHeight="1" spans="1:5">
      <c r="A32" s="9">
        <v>28</v>
      </c>
      <c r="B32" s="9" t="s">
        <v>3585</v>
      </c>
      <c r="C32" s="9" t="s">
        <v>3586</v>
      </c>
      <c r="D32" s="9" t="s">
        <v>3523</v>
      </c>
      <c r="E32" s="9" t="s">
        <v>10</v>
      </c>
    </row>
    <row r="33" ht="17.1" customHeight="1" spans="1:5">
      <c r="A33" s="9">
        <v>29</v>
      </c>
      <c r="B33" s="9" t="s">
        <v>3587</v>
      </c>
      <c r="C33" s="9" t="s">
        <v>3588</v>
      </c>
      <c r="D33" s="9" t="s">
        <v>2164</v>
      </c>
      <c r="E33" s="9" t="s">
        <v>10</v>
      </c>
    </row>
    <row r="34" ht="17.1" customHeight="1" spans="1:5">
      <c r="A34" s="9">
        <v>30</v>
      </c>
      <c r="B34" s="9" t="s">
        <v>3589</v>
      </c>
      <c r="C34" s="9" t="s">
        <v>3590</v>
      </c>
      <c r="D34" s="9" t="s">
        <v>3523</v>
      </c>
      <c r="E34" s="9" t="s">
        <v>10</v>
      </c>
    </row>
    <row r="35" ht="17.1" customHeight="1" spans="1:5">
      <c r="A35" s="9">
        <v>31</v>
      </c>
      <c r="B35" s="9" t="s">
        <v>3591</v>
      </c>
      <c r="C35" s="9" t="s">
        <v>3592</v>
      </c>
      <c r="D35" s="9" t="s">
        <v>1033</v>
      </c>
      <c r="E35" s="9" t="s">
        <v>10</v>
      </c>
    </row>
    <row r="36" ht="17.1" customHeight="1" spans="1:5">
      <c r="A36" s="9">
        <v>32</v>
      </c>
      <c r="B36" s="9" t="s">
        <v>2083</v>
      </c>
      <c r="C36" s="9" t="s">
        <v>3593</v>
      </c>
      <c r="D36" s="9" t="s">
        <v>3549</v>
      </c>
      <c r="E36" s="9" t="s">
        <v>10</v>
      </c>
    </row>
    <row r="37" ht="17.1" customHeight="1" spans="1:5">
      <c r="A37" s="9">
        <v>33</v>
      </c>
      <c r="B37" s="9" t="s">
        <v>3594</v>
      </c>
      <c r="C37" s="9" t="s">
        <v>3595</v>
      </c>
      <c r="D37" s="9" t="s">
        <v>3523</v>
      </c>
      <c r="E37" s="9" t="s">
        <v>34</v>
      </c>
    </row>
    <row r="38" ht="17.1" customHeight="1" spans="1:5">
      <c r="A38" s="9">
        <v>34</v>
      </c>
      <c r="B38" s="9" t="s">
        <v>3596</v>
      </c>
      <c r="C38" s="9" t="s">
        <v>3597</v>
      </c>
      <c r="D38" s="9" t="s">
        <v>200</v>
      </c>
      <c r="E38" s="9" t="s">
        <v>10</v>
      </c>
    </row>
    <row r="39" ht="17.1" customHeight="1" spans="1:5">
      <c r="A39" s="9">
        <v>35</v>
      </c>
      <c r="B39" s="9" t="s">
        <v>3598</v>
      </c>
      <c r="C39" s="9" t="s">
        <v>3599</v>
      </c>
      <c r="D39" s="9" t="s">
        <v>1033</v>
      </c>
      <c r="E39" s="9" t="s">
        <v>10</v>
      </c>
    </row>
    <row r="40" ht="17.1" customHeight="1" spans="1:5">
      <c r="A40" s="9">
        <v>36</v>
      </c>
      <c r="B40" s="9" t="s">
        <v>3600</v>
      </c>
      <c r="C40" s="9" t="s">
        <v>3601</v>
      </c>
      <c r="D40" s="9" t="s">
        <v>3523</v>
      </c>
      <c r="E40" s="9" t="s">
        <v>10</v>
      </c>
    </row>
    <row r="41" ht="17.1" customHeight="1" spans="1:5">
      <c r="A41" s="9">
        <v>37</v>
      </c>
      <c r="B41" s="9" t="s">
        <v>3602</v>
      </c>
      <c r="C41" s="9" t="s">
        <v>3603</v>
      </c>
      <c r="D41" s="9" t="s">
        <v>3529</v>
      </c>
      <c r="E41" s="9" t="s">
        <v>10</v>
      </c>
    </row>
    <row r="42" ht="17.1" customHeight="1" spans="1:5">
      <c r="A42" s="9">
        <v>38</v>
      </c>
      <c r="B42" s="9" t="s">
        <v>3604</v>
      </c>
      <c r="C42" s="9" t="s">
        <v>3605</v>
      </c>
      <c r="D42" s="9" t="s">
        <v>3532</v>
      </c>
      <c r="E42" s="9" t="s">
        <v>10</v>
      </c>
    </row>
    <row r="43" ht="17.1" customHeight="1" spans="1:5">
      <c r="A43" s="9">
        <v>39</v>
      </c>
      <c r="B43" s="9" t="s">
        <v>3606</v>
      </c>
      <c r="C43" s="9" t="s">
        <v>3607</v>
      </c>
      <c r="D43" s="9" t="s">
        <v>952</v>
      </c>
      <c r="E43" s="9" t="s">
        <v>10</v>
      </c>
    </row>
    <row r="44" ht="17.1" customHeight="1" spans="1:5">
      <c r="A44" s="9">
        <v>40</v>
      </c>
      <c r="B44" s="9" t="s">
        <v>3608</v>
      </c>
      <c r="C44" s="9" t="s">
        <v>3609</v>
      </c>
      <c r="D44" s="9" t="s">
        <v>3610</v>
      </c>
      <c r="E44" s="9" t="s">
        <v>10</v>
      </c>
    </row>
    <row r="45" ht="17.1" customHeight="1" spans="1:5">
      <c r="A45" s="9">
        <v>41</v>
      </c>
      <c r="B45" s="9" t="s">
        <v>3611</v>
      </c>
      <c r="C45" s="9" t="s">
        <v>3612</v>
      </c>
      <c r="D45" s="9" t="s">
        <v>3613</v>
      </c>
      <c r="E45" s="9" t="s">
        <v>10</v>
      </c>
    </row>
    <row r="46" ht="17.1" customHeight="1" spans="1:5">
      <c r="A46" s="9">
        <v>42</v>
      </c>
      <c r="B46" s="9" t="s">
        <v>3614</v>
      </c>
      <c r="C46" s="9" t="s">
        <v>3615</v>
      </c>
      <c r="D46" s="9" t="s">
        <v>3523</v>
      </c>
      <c r="E46" s="9" t="s">
        <v>10</v>
      </c>
    </row>
    <row r="47" ht="17.1" customHeight="1" spans="1:5">
      <c r="A47" s="9">
        <v>43</v>
      </c>
      <c r="B47" s="9" t="s">
        <v>3616</v>
      </c>
      <c r="C47" s="9" t="s">
        <v>3617</v>
      </c>
      <c r="D47" s="9" t="s">
        <v>3549</v>
      </c>
      <c r="E47" s="9" t="s">
        <v>10</v>
      </c>
    </row>
    <row r="48" ht="17.1" customHeight="1" spans="1:5">
      <c r="A48" s="9">
        <v>44</v>
      </c>
      <c r="B48" s="9" t="s">
        <v>3618</v>
      </c>
      <c r="C48" s="9" t="s">
        <v>3619</v>
      </c>
      <c r="D48" s="9" t="s">
        <v>3620</v>
      </c>
      <c r="E48" s="9" t="s">
        <v>238</v>
      </c>
    </row>
    <row r="49" ht="17.1" customHeight="1" spans="1:5">
      <c r="A49" s="9">
        <v>45</v>
      </c>
      <c r="B49" s="9" t="s">
        <v>3621</v>
      </c>
      <c r="C49" s="9" t="s">
        <v>3622</v>
      </c>
      <c r="D49" s="9" t="s">
        <v>1525</v>
      </c>
      <c r="E49" s="9" t="s">
        <v>10</v>
      </c>
    </row>
    <row r="50" ht="17.1" customHeight="1" spans="1:5">
      <c r="A50" s="9">
        <v>46</v>
      </c>
      <c r="B50" s="9" t="s">
        <v>1320</v>
      </c>
      <c r="C50" s="9" t="s">
        <v>3623</v>
      </c>
      <c r="D50" s="9" t="s">
        <v>3551</v>
      </c>
      <c r="E50" s="9" t="s">
        <v>10</v>
      </c>
    </row>
    <row r="51" ht="17.1" customHeight="1" spans="1:5">
      <c r="A51" s="9">
        <v>47</v>
      </c>
      <c r="B51" s="9" t="s">
        <v>3624</v>
      </c>
      <c r="C51" s="9" t="s">
        <v>3625</v>
      </c>
      <c r="D51" s="9" t="s">
        <v>2315</v>
      </c>
      <c r="E51" s="9" t="s">
        <v>10</v>
      </c>
    </row>
    <row r="52" ht="17.1" customHeight="1" spans="1:5">
      <c r="A52" s="9">
        <v>48</v>
      </c>
      <c r="B52" s="9" t="s">
        <v>3626</v>
      </c>
      <c r="C52" s="9" t="s">
        <v>3627</v>
      </c>
      <c r="D52" s="9" t="s">
        <v>3628</v>
      </c>
      <c r="E52" s="9" t="s">
        <v>10</v>
      </c>
    </row>
    <row r="53" ht="17.1" customHeight="1" spans="1:5">
      <c r="A53" s="9">
        <v>49</v>
      </c>
      <c r="B53" s="9" t="s">
        <v>3629</v>
      </c>
      <c r="C53" s="9" t="s">
        <v>3630</v>
      </c>
      <c r="D53" s="9" t="s">
        <v>3526</v>
      </c>
      <c r="E53" s="9" t="s">
        <v>10</v>
      </c>
    </row>
    <row r="54" ht="17.1" customHeight="1" spans="1:5">
      <c r="A54" s="9">
        <v>50</v>
      </c>
      <c r="B54" s="9" t="s">
        <v>3631</v>
      </c>
      <c r="C54" s="9" t="s">
        <v>3632</v>
      </c>
      <c r="D54" s="9" t="s">
        <v>3523</v>
      </c>
      <c r="E54" s="9" t="s">
        <v>10</v>
      </c>
    </row>
    <row r="55" ht="17.1" customHeight="1" spans="1:5">
      <c r="A55" s="9">
        <v>51</v>
      </c>
      <c r="B55" s="9" t="s">
        <v>3633</v>
      </c>
      <c r="C55" s="9" t="s">
        <v>3634</v>
      </c>
      <c r="D55" s="9" t="s">
        <v>1269</v>
      </c>
      <c r="E55" s="9" t="s">
        <v>10</v>
      </c>
    </row>
    <row r="56" ht="17.1" customHeight="1" spans="1:5">
      <c r="A56" s="9">
        <v>52</v>
      </c>
      <c r="B56" s="9" t="s">
        <v>3635</v>
      </c>
      <c r="C56" s="9" t="s">
        <v>3636</v>
      </c>
      <c r="D56" s="9" t="s">
        <v>3637</v>
      </c>
      <c r="E56" s="9" t="s">
        <v>10</v>
      </c>
    </row>
    <row r="57" ht="17.1" customHeight="1" spans="1:5">
      <c r="A57" s="9">
        <v>53</v>
      </c>
      <c r="B57" s="9" t="s">
        <v>3638</v>
      </c>
      <c r="C57" s="9" t="s">
        <v>3639</v>
      </c>
      <c r="D57" s="9" t="s">
        <v>3532</v>
      </c>
      <c r="E57" s="9" t="s">
        <v>10</v>
      </c>
    </row>
    <row r="58" ht="17.1" customHeight="1" spans="1:5">
      <c r="A58" s="9">
        <v>54</v>
      </c>
      <c r="B58" s="9" t="s">
        <v>3640</v>
      </c>
      <c r="C58" s="9" t="s">
        <v>3641</v>
      </c>
      <c r="D58" s="9" t="s">
        <v>3523</v>
      </c>
      <c r="E58" s="9" t="s">
        <v>10</v>
      </c>
    </row>
    <row r="59" ht="17.1" customHeight="1" spans="1:5">
      <c r="A59" s="9">
        <v>55</v>
      </c>
      <c r="B59" s="9" t="s">
        <v>3642</v>
      </c>
      <c r="C59" s="9" t="s">
        <v>3643</v>
      </c>
      <c r="D59" s="9" t="s">
        <v>3540</v>
      </c>
      <c r="E59" s="9" t="s">
        <v>10</v>
      </c>
    </row>
    <row r="60" ht="17.1" customHeight="1" spans="1:5">
      <c r="A60" s="9">
        <v>56</v>
      </c>
      <c r="B60" s="9" t="s">
        <v>3644</v>
      </c>
      <c r="C60" s="9" t="s">
        <v>3645</v>
      </c>
      <c r="D60" s="9" t="s">
        <v>3646</v>
      </c>
      <c r="E60" s="9" t="s">
        <v>10</v>
      </c>
    </row>
    <row r="61" ht="17.1" customHeight="1" spans="1:5">
      <c r="A61" s="9">
        <v>57</v>
      </c>
      <c r="B61" s="9" t="s">
        <v>3647</v>
      </c>
      <c r="C61" s="9" t="s">
        <v>3648</v>
      </c>
      <c r="D61" s="9" t="s">
        <v>3620</v>
      </c>
      <c r="E61" s="9" t="s">
        <v>10</v>
      </c>
    </row>
    <row r="62" ht="17.1" customHeight="1" spans="1:5">
      <c r="A62" s="9">
        <v>58</v>
      </c>
      <c r="B62" s="9" t="s">
        <v>3649</v>
      </c>
      <c r="C62" s="9" t="s">
        <v>3650</v>
      </c>
      <c r="D62" s="9" t="s">
        <v>3651</v>
      </c>
      <c r="E62" s="9" t="s">
        <v>10</v>
      </c>
    </row>
    <row r="63" ht="17.1" customHeight="1" spans="1:5">
      <c r="A63" s="9">
        <v>59</v>
      </c>
      <c r="B63" s="9" t="s">
        <v>3652</v>
      </c>
      <c r="C63" s="9" t="s">
        <v>3653</v>
      </c>
      <c r="D63" s="9" t="s">
        <v>3532</v>
      </c>
      <c r="E63" s="9" t="s">
        <v>10</v>
      </c>
    </row>
    <row r="64" ht="17.1" customHeight="1" spans="1:5">
      <c r="A64" s="9">
        <v>60</v>
      </c>
      <c r="B64" s="9" t="s">
        <v>3654</v>
      </c>
      <c r="C64" s="9" t="s">
        <v>3655</v>
      </c>
      <c r="D64" s="9" t="s">
        <v>3532</v>
      </c>
      <c r="E64" s="9" t="s">
        <v>10</v>
      </c>
    </row>
    <row r="65" ht="17.1" customHeight="1" spans="1:5">
      <c r="A65" s="9">
        <v>61</v>
      </c>
      <c r="B65" s="9" t="s">
        <v>3656</v>
      </c>
      <c r="C65" s="9" t="s">
        <v>3657</v>
      </c>
      <c r="D65" s="9" t="s">
        <v>3529</v>
      </c>
      <c r="E65" s="9" t="s">
        <v>34</v>
      </c>
    </row>
    <row r="66" ht="17.1" customHeight="1" spans="1:5">
      <c r="A66" s="9">
        <v>62</v>
      </c>
      <c r="B66" s="9" t="s">
        <v>3658</v>
      </c>
      <c r="C66" s="9" t="s">
        <v>3659</v>
      </c>
      <c r="D66" s="9" t="s">
        <v>3532</v>
      </c>
      <c r="E66" s="9" t="s">
        <v>10</v>
      </c>
    </row>
    <row r="67" ht="17.1" customHeight="1" spans="1:5">
      <c r="A67" s="9">
        <v>63</v>
      </c>
      <c r="B67" s="9" t="s">
        <v>3660</v>
      </c>
      <c r="C67" s="9" t="s">
        <v>3661</v>
      </c>
      <c r="D67" s="9" t="s">
        <v>3646</v>
      </c>
      <c r="E67" s="9" t="s">
        <v>10</v>
      </c>
    </row>
    <row r="68" ht="17.1" customHeight="1" spans="1:5">
      <c r="A68" s="9">
        <v>64</v>
      </c>
      <c r="B68" s="9" t="s">
        <v>3662</v>
      </c>
      <c r="C68" s="9" t="s">
        <v>3663</v>
      </c>
      <c r="D68" s="9" t="s">
        <v>3664</v>
      </c>
      <c r="E68" s="9" t="s">
        <v>10</v>
      </c>
    </row>
    <row r="69" ht="17.1" customHeight="1" spans="1:5">
      <c r="A69" s="9">
        <v>65</v>
      </c>
      <c r="B69" s="9" t="s">
        <v>3665</v>
      </c>
      <c r="C69" s="9" t="s">
        <v>3666</v>
      </c>
      <c r="D69" s="9" t="s">
        <v>1033</v>
      </c>
      <c r="E69" s="9" t="s">
        <v>10</v>
      </c>
    </row>
    <row r="70" ht="17.1" customHeight="1" spans="1:5">
      <c r="A70" s="9">
        <v>66</v>
      </c>
      <c r="B70" s="9" t="s">
        <v>3667</v>
      </c>
      <c r="C70" s="9" t="s">
        <v>3668</v>
      </c>
      <c r="D70" s="9" t="s">
        <v>2164</v>
      </c>
      <c r="E70" s="9" t="s">
        <v>10</v>
      </c>
    </row>
    <row r="71" ht="17.1" customHeight="1" spans="1:5">
      <c r="A71" s="9">
        <v>67</v>
      </c>
      <c r="B71" s="9" t="s">
        <v>3669</v>
      </c>
      <c r="C71" s="9" t="s">
        <v>3670</v>
      </c>
      <c r="D71" s="9" t="s">
        <v>3549</v>
      </c>
      <c r="E71" s="9" t="s">
        <v>34</v>
      </c>
    </row>
    <row r="72" ht="17.1" customHeight="1" spans="1:5">
      <c r="A72" s="9">
        <v>68</v>
      </c>
      <c r="B72" s="9" t="s">
        <v>3671</v>
      </c>
      <c r="C72" s="9" t="s">
        <v>3672</v>
      </c>
      <c r="D72" s="9" t="s">
        <v>1033</v>
      </c>
      <c r="E72" s="9" t="s">
        <v>10</v>
      </c>
    </row>
    <row r="73" ht="17.1" customHeight="1" spans="1:5">
      <c r="A73" s="9">
        <v>69</v>
      </c>
      <c r="B73" s="9" t="s">
        <v>3673</v>
      </c>
      <c r="C73" s="9" t="s">
        <v>3674</v>
      </c>
      <c r="D73" s="9" t="s">
        <v>3549</v>
      </c>
      <c r="E73" s="9" t="s">
        <v>10</v>
      </c>
    </row>
    <row r="74" ht="17.1" customHeight="1" spans="1:5">
      <c r="A74" s="9">
        <v>70</v>
      </c>
      <c r="B74" s="9" t="s">
        <v>3675</v>
      </c>
      <c r="C74" s="9" t="s">
        <v>3676</v>
      </c>
      <c r="D74" s="9" t="s">
        <v>1033</v>
      </c>
      <c r="E74" s="9" t="s">
        <v>10</v>
      </c>
    </row>
    <row r="75" ht="17.1" customHeight="1" spans="1:5">
      <c r="A75" s="9">
        <v>71</v>
      </c>
      <c r="B75" s="9" t="s">
        <v>3677</v>
      </c>
      <c r="C75" s="9" t="s">
        <v>3678</v>
      </c>
      <c r="D75" s="9" t="s">
        <v>3540</v>
      </c>
      <c r="E75" s="9" t="s">
        <v>10</v>
      </c>
    </row>
    <row r="76" ht="17.1" customHeight="1" spans="1:5">
      <c r="A76" s="9">
        <v>72</v>
      </c>
      <c r="B76" s="9" t="s">
        <v>3679</v>
      </c>
      <c r="C76" s="9" t="s">
        <v>3680</v>
      </c>
      <c r="D76" s="9" t="s">
        <v>3620</v>
      </c>
      <c r="E76" s="9" t="s">
        <v>10</v>
      </c>
    </row>
    <row r="77" ht="17.1" customHeight="1" spans="1:5">
      <c r="A77" s="9">
        <v>73</v>
      </c>
      <c r="B77" s="9" t="s">
        <v>3681</v>
      </c>
      <c r="C77" s="9" t="s">
        <v>3682</v>
      </c>
      <c r="D77" s="9" t="s">
        <v>3523</v>
      </c>
      <c r="E77" s="9" t="s">
        <v>10</v>
      </c>
    </row>
    <row r="78" ht="17.1" customHeight="1" spans="1:5">
      <c r="A78" s="9">
        <v>74</v>
      </c>
      <c r="B78" s="9" t="s">
        <v>3683</v>
      </c>
      <c r="C78" s="9" t="s">
        <v>3684</v>
      </c>
      <c r="D78" s="9" t="s">
        <v>3549</v>
      </c>
      <c r="E78" s="9" t="s">
        <v>10</v>
      </c>
    </row>
    <row r="79" ht="17.1" customHeight="1" spans="1:5">
      <c r="A79" s="9">
        <v>75</v>
      </c>
      <c r="B79" s="9" t="s">
        <v>3685</v>
      </c>
      <c r="C79" s="9" t="s">
        <v>3686</v>
      </c>
      <c r="D79" s="9" t="s">
        <v>3664</v>
      </c>
      <c r="E79" s="9" t="s">
        <v>10</v>
      </c>
    </row>
    <row r="80" ht="17.1" customHeight="1" spans="1:5">
      <c r="A80" s="9">
        <v>76</v>
      </c>
      <c r="B80" s="9" t="s">
        <v>3687</v>
      </c>
      <c r="C80" s="9" t="s">
        <v>3688</v>
      </c>
      <c r="D80" s="9" t="s">
        <v>3646</v>
      </c>
      <c r="E80" s="9" t="s">
        <v>10</v>
      </c>
    </row>
    <row r="81" ht="17.1" customHeight="1" spans="1:5">
      <c r="A81" s="9">
        <v>77</v>
      </c>
      <c r="B81" s="9" t="s">
        <v>3689</v>
      </c>
      <c r="C81" s="9" t="s">
        <v>3690</v>
      </c>
      <c r="D81" s="9" t="s">
        <v>3532</v>
      </c>
      <c r="E81" s="9" t="s">
        <v>10</v>
      </c>
    </row>
    <row r="82" ht="17.1" customHeight="1" spans="1:5">
      <c r="A82" s="9">
        <v>78</v>
      </c>
      <c r="B82" s="9" t="s">
        <v>3691</v>
      </c>
      <c r="C82" s="9" t="s">
        <v>3692</v>
      </c>
      <c r="D82" s="9" t="s">
        <v>2195</v>
      </c>
      <c r="E82" s="9" t="s">
        <v>10</v>
      </c>
    </row>
    <row r="83" ht="17.1" customHeight="1" spans="1:5">
      <c r="A83" s="9">
        <v>79</v>
      </c>
      <c r="B83" s="9" t="s">
        <v>3693</v>
      </c>
      <c r="C83" s="9" t="s">
        <v>3694</v>
      </c>
      <c r="D83" s="9" t="s">
        <v>190</v>
      </c>
      <c r="E83" s="9" t="s">
        <v>10</v>
      </c>
    </row>
    <row r="84" ht="17.1" customHeight="1" spans="1:5">
      <c r="A84" s="9">
        <v>80</v>
      </c>
      <c r="B84" s="9" t="s">
        <v>3695</v>
      </c>
      <c r="C84" s="9" t="s">
        <v>3696</v>
      </c>
      <c r="D84" s="9" t="s">
        <v>3540</v>
      </c>
      <c r="E84" s="9" t="s">
        <v>34</v>
      </c>
    </row>
    <row r="85" ht="17.1" customHeight="1" spans="1:5">
      <c r="A85" s="9">
        <v>81</v>
      </c>
      <c r="B85" s="9" t="s">
        <v>3697</v>
      </c>
      <c r="C85" s="9" t="s">
        <v>3698</v>
      </c>
      <c r="D85" s="9" t="s">
        <v>3551</v>
      </c>
      <c r="E85" s="9" t="s">
        <v>10</v>
      </c>
    </row>
    <row r="86" ht="17.1" customHeight="1" spans="1:5">
      <c r="A86" s="9">
        <v>82</v>
      </c>
      <c r="B86" s="9" t="s">
        <v>3699</v>
      </c>
      <c r="C86" s="9" t="s">
        <v>3700</v>
      </c>
      <c r="D86" s="9" t="s">
        <v>3523</v>
      </c>
      <c r="E86" s="9" t="s">
        <v>10</v>
      </c>
    </row>
    <row r="87" ht="17.1" customHeight="1" spans="1:5">
      <c r="A87" s="9">
        <v>83</v>
      </c>
      <c r="B87" s="9" t="s">
        <v>3701</v>
      </c>
      <c r="C87" s="9" t="s">
        <v>3702</v>
      </c>
      <c r="D87" s="9" t="s">
        <v>3703</v>
      </c>
      <c r="E87" s="9" t="s">
        <v>10</v>
      </c>
    </row>
    <row r="88" ht="17.1" customHeight="1" spans="1:5">
      <c r="A88" s="9">
        <v>84</v>
      </c>
      <c r="B88" s="9" t="s">
        <v>3704</v>
      </c>
      <c r="C88" s="9" t="s">
        <v>3705</v>
      </c>
      <c r="D88" s="9" t="s">
        <v>1008</v>
      </c>
      <c r="E88" s="9" t="s">
        <v>10</v>
      </c>
    </row>
    <row r="89" ht="17.1" customHeight="1" spans="1:5">
      <c r="A89" s="9">
        <v>85</v>
      </c>
      <c r="B89" s="9" t="s">
        <v>3706</v>
      </c>
      <c r="C89" s="9" t="s">
        <v>3707</v>
      </c>
      <c r="D89" s="9" t="s">
        <v>1269</v>
      </c>
      <c r="E89" s="9" t="s">
        <v>10</v>
      </c>
    </row>
    <row r="90" ht="17.1" customHeight="1" spans="1:5">
      <c r="A90" s="9">
        <v>86</v>
      </c>
      <c r="B90" s="9" t="s">
        <v>3708</v>
      </c>
      <c r="C90" s="9" t="s">
        <v>3709</v>
      </c>
      <c r="D90" s="9" t="s">
        <v>3549</v>
      </c>
      <c r="E90" s="9" t="s">
        <v>10</v>
      </c>
    </row>
    <row r="91" ht="17.1" customHeight="1" spans="1:5">
      <c r="A91" s="9">
        <v>87</v>
      </c>
      <c r="B91" s="9" t="s">
        <v>3710</v>
      </c>
      <c r="C91" s="9" t="s">
        <v>3711</v>
      </c>
      <c r="D91" s="9" t="s">
        <v>3523</v>
      </c>
      <c r="E91" s="9" t="s">
        <v>10</v>
      </c>
    </row>
    <row r="92" ht="17.1" customHeight="1" spans="1:5">
      <c r="A92" s="9">
        <v>88</v>
      </c>
      <c r="B92" s="9" t="s">
        <v>3712</v>
      </c>
      <c r="C92" s="9" t="s">
        <v>3713</v>
      </c>
      <c r="D92" s="9" t="s">
        <v>3551</v>
      </c>
      <c r="E92" s="9" t="s">
        <v>10</v>
      </c>
    </row>
    <row r="93" ht="17.1" customHeight="1" spans="1:5">
      <c r="A93" s="9">
        <v>89</v>
      </c>
      <c r="B93" s="9" t="s">
        <v>3714</v>
      </c>
      <c r="C93" s="9" t="s">
        <v>3715</v>
      </c>
      <c r="D93" s="9" t="s">
        <v>3529</v>
      </c>
      <c r="E93" s="9" t="s">
        <v>10</v>
      </c>
    </row>
    <row r="94" ht="17.1" customHeight="1" spans="1:5">
      <c r="A94" s="9">
        <v>90</v>
      </c>
      <c r="B94" s="9" t="s">
        <v>3716</v>
      </c>
      <c r="C94" s="9" t="s">
        <v>3717</v>
      </c>
      <c r="D94" s="9" t="s">
        <v>3532</v>
      </c>
      <c r="E94" s="9" t="s">
        <v>10</v>
      </c>
    </row>
    <row r="95" ht="17.1" customHeight="1" spans="1:5">
      <c r="A95" s="9">
        <v>91</v>
      </c>
      <c r="B95" s="9" t="s">
        <v>3718</v>
      </c>
      <c r="C95" s="9" t="s">
        <v>3719</v>
      </c>
      <c r="D95" s="9" t="s">
        <v>1269</v>
      </c>
      <c r="E95" s="9" t="s">
        <v>34</v>
      </c>
    </row>
    <row r="96" ht="17.1" customHeight="1" spans="1:5">
      <c r="A96" s="9">
        <v>92</v>
      </c>
      <c r="B96" s="9" t="s">
        <v>3720</v>
      </c>
      <c r="C96" s="9" t="s">
        <v>3721</v>
      </c>
      <c r="D96" s="9" t="s">
        <v>2331</v>
      </c>
      <c r="E96" s="9" t="s">
        <v>10</v>
      </c>
    </row>
    <row r="97" ht="17.1" customHeight="1" spans="1:5">
      <c r="A97" s="9">
        <v>93</v>
      </c>
      <c r="B97" s="9" t="s">
        <v>3722</v>
      </c>
      <c r="C97" s="9" t="s">
        <v>3723</v>
      </c>
      <c r="D97" s="9" t="s">
        <v>3549</v>
      </c>
      <c r="E97" s="9" t="s">
        <v>10</v>
      </c>
    </row>
    <row r="98" ht="17.1" customHeight="1" spans="1:5">
      <c r="A98" s="9">
        <v>94</v>
      </c>
      <c r="B98" s="9" t="s">
        <v>3724</v>
      </c>
      <c r="C98" s="9" t="s">
        <v>3725</v>
      </c>
      <c r="D98" s="9" t="s">
        <v>3726</v>
      </c>
      <c r="E98" s="9" t="s">
        <v>238</v>
      </c>
    </row>
    <row r="99" s="15" customFormat="1" ht="17.1" customHeight="1" spans="1:5">
      <c r="A99" s="9">
        <v>95</v>
      </c>
      <c r="B99" s="13" t="s">
        <v>3727</v>
      </c>
      <c r="C99" s="13" t="s">
        <v>3728</v>
      </c>
      <c r="D99" s="13" t="s">
        <v>3523</v>
      </c>
      <c r="E99" s="13" t="s">
        <v>34</v>
      </c>
    </row>
    <row r="100" ht="17.1" customHeight="1" spans="1:5">
      <c r="A100" s="9">
        <v>96</v>
      </c>
      <c r="B100" s="9" t="s">
        <v>1621</v>
      </c>
      <c r="C100" s="9" t="s">
        <v>3729</v>
      </c>
      <c r="D100" s="9" t="s">
        <v>3610</v>
      </c>
      <c r="E100" s="9" t="s">
        <v>10</v>
      </c>
    </row>
    <row r="101" ht="17.1" customHeight="1" spans="1:5">
      <c r="A101" s="9">
        <v>97</v>
      </c>
      <c r="B101" s="9" t="s">
        <v>3730</v>
      </c>
      <c r="C101" s="9" t="s">
        <v>3731</v>
      </c>
      <c r="D101" s="9" t="s">
        <v>190</v>
      </c>
      <c r="E101" s="9" t="s">
        <v>34</v>
      </c>
    </row>
    <row r="102" ht="17.1" customHeight="1" spans="1:5">
      <c r="A102" s="9">
        <v>98</v>
      </c>
      <c r="B102" s="9" t="s">
        <v>3732</v>
      </c>
      <c r="C102" s="9" t="s">
        <v>3733</v>
      </c>
      <c r="D102" s="9" t="s">
        <v>3549</v>
      </c>
      <c r="E102" s="9" t="s">
        <v>10</v>
      </c>
    </row>
    <row r="103" s="16" customFormat="1" ht="17.1" customHeight="1" spans="1:5">
      <c r="A103" s="14">
        <v>99</v>
      </c>
      <c r="B103" s="14" t="s">
        <v>3734</v>
      </c>
      <c r="C103" s="14" t="s">
        <v>3735</v>
      </c>
      <c r="D103" s="14" t="s">
        <v>3736</v>
      </c>
      <c r="E103" s="14" t="s">
        <v>10</v>
      </c>
    </row>
    <row r="104" s="16" customFormat="1" ht="17.1" customHeight="1" spans="1:5">
      <c r="A104" s="14">
        <v>100</v>
      </c>
      <c r="B104" s="14" t="s">
        <v>3737</v>
      </c>
      <c r="C104" s="14" t="s">
        <v>3738</v>
      </c>
      <c r="D104" s="14" t="s">
        <v>3573</v>
      </c>
      <c r="E104" s="14" t="s">
        <v>238</v>
      </c>
    </row>
    <row r="105" ht="17.1" customHeight="1" spans="1:5">
      <c r="A105" s="14">
        <v>101</v>
      </c>
      <c r="B105" s="14" t="s">
        <v>3739</v>
      </c>
      <c r="C105" s="14" t="s">
        <v>240</v>
      </c>
      <c r="D105" s="14" t="s">
        <v>3549</v>
      </c>
      <c r="E105" s="14" t="s">
        <v>241</v>
      </c>
    </row>
    <row r="106" ht="17.1" customHeight="1" spans="1:5">
      <c r="A106" s="14">
        <v>102</v>
      </c>
      <c r="B106" s="14" t="s">
        <v>3740</v>
      </c>
      <c r="C106" s="14" t="s">
        <v>240</v>
      </c>
      <c r="D106" s="14" t="s">
        <v>3549</v>
      </c>
      <c r="E106" s="14" t="s">
        <v>241</v>
      </c>
    </row>
    <row r="107" ht="17.1" customHeight="1" spans="1:5">
      <c r="A107" s="14">
        <v>103</v>
      </c>
      <c r="B107" s="14" t="s">
        <v>3741</v>
      </c>
      <c r="C107" s="14" t="s">
        <v>240</v>
      </c>
      <c r="D107" s="14" t="s">
        <v>3549</v>
      </c>
      <c r="E107" s="14" t="s">
        <v>241</v>
      </c>
    </row>
    <row r="108" ht="17.1" customHeight="1" spans="1:5">
      <c r="A108" s="14">
        <v>104</v>
      </c>
      <c r="B108" s="14" t="s">
        <v>3742</v>
      </c>
      <c r="C108" s="14" t="s">
        <v>240</v>
      </c>
      <c r="D108" s="14" t="s">
        <v>3532</v>
      </c>
      <c r="E108" s="14" t="s">
        <v>241</v>
      </c>
    </row>
    <row r="109" ht="17.1" customHeight="1" spans="1:5">
      <c r="A109" s="14">
        <v>105</v>
      </c>
      <c r="B109" s="14" t="s">
        <v>3743</v>
      </c>
      <c r="C109" s="14" t="s">
        <v>240</v>
      </c>
      <c r="D109" s="14" t="s">
        <v>3532</v>
      </c>
      <c r="E109" s="14" t="s">
        <v>241</v>
      </c>
    </row>
    <row r="110" ht="17.1" customHeight="1" spans="1:5">
      <c r="A110" s="14">
        <v>106</v>
      </c>
      <c r="B110" s="14" t="s">
        <v>3744</v>
      </c>
      <c r="C110" s="14" t="s">
        <v>240</v>
      </c>
      <c r="D110" s="14" t="s">
        <v>3532</v>
      </c>
      <c r="E110" s="14" t="s">
        <v>241</v>
      </c>
    </row>
    <row r="111" ht="17.1" customHeight="1" spans="1:5">
      <c r="A111" s="14">
        <v>107</v>
      </c>
      <c r="B111" s="14" t="s">
        <v>3745</v>
      </c>
      <c r="C111" s="14" t="s">
        <v>240</v>
      </c>
      <c r="D111" s="14" t="s">
        <v>3746</v>
      </c>
      <c r="E111" s="14" t="s">
        <v>241</v>
      </c>
    </row>
    <row r="112" ht="17.1" customHeight="1" spans="1:5">
      <c r="A112" s="14">
        <v>108</v>
      </c>
      <c r="B112" s="14" t="s">
        <v>3747</v>
      </c>
      <c r="C112" s="14" t="s">
        <v>240</v>
      </c>
      <c r="D112" s="14" t="s">
        <v>1033</v>
      </c>
      <c r="E112" s="14" t="s">
        <v>241</v>
      </c>
    </row>
    <row r="113" ht="17.1" customHeight="1" spans="1:5">
      <c r="A113" s="14">
        <v>109</v>
      </c>
      <c r="B113" s="14" t="s">
        <v>3748</v>
      </c>
      <c r="C113" s="14" t="s">
        <v>240</v>
      </c>
      <c r="D113" s="14" t="s">
        <v>3651</v>
      </c>
      <c r="E113" s="14" t="s">
        <v>241</v>
      </c>
    </row>
    <row r="114" ht="17.1" customHeight="1" spans="1:5">
      <c r="A114" s="14">
        <v>110</v>
      </c>
      <c r="B114" s="14" t="s">
        <v>255</v>
      </c>
      <c r="C114" s="14" t="s">
        <v>240</v>
      </c>
      <c r="D114" s="14" t="s">
        <v>1033</v>
      </c>
      <c r="E114" s="14" t="s">
        <v>241</v>
      </c>
    </row>
    <row r="115" ht="17.1" customHeight="1" spans="1:5">
      <c r="A115" s="14">
        <v>111</v>
      </c>
      <c r="B115" s="14" t="s">
        <v>3697</v>
      </c>
      <c r="C115" s="14" t="s">
        <v>240</v>
      </c>
      <c r="D115" s="14" t="s">
        <v>1033</v>
      </c>
      <c r="E115" s="14" t="s">
        <v>241</v>
      </c>
    </row>
    <row r="116" ht="17.1" customHeight="1" spans="1:5">
      <c r="A116" s="14">
        <v>112</v>
      </c>
      <c r="B116" s="14" t="s">
        <v>3749</v>
      </c>
      <c r="C116" s="14" t="s">
        <v>240</v>
      </c>
      <c r="D116" s="14" t="s">
        <v>1033</v>
      </c>
      <c r="E116" s="14" t="s">
        <v>241</v>
      </c>
    </row>
    <row r="117" ht="17.1" customHeight="1" spans="1:5">
      <c r="A117" s="14">
        <v>113</v>
      </c>
      <c r="B117" s="14" t="s">
        <v>3750</v>
      </c>
      <c r="C117" s="14" t="s">
        <v>240</v>
      </c>
      <c r="D117" s="14" t="s">
        <v>3535</v>
      </c>
      <c r="E117" s="14" t="s">
        <v>241</v>
      </c>
    </row>
    <row r="118" ht="17.1" customHeight="1" spans="1:5">
      <c r="A118" s="14">
        <v>114</v>
      </c>
      <c r="B118" s="14" t="s">
        <v>3751</v>
      </c>
      <c r="C118" s="14" t="s">
        <v>240</v>
      </c>
      <c r="D118" s="14" t="s">
        <v>3535</v>
      </c>
      <c r="E118" s="14" t="s">
        <v>241</v>
      </c>
    </row>
    <row r="119" ht="17.1" customHeight="1" spans="1:5">
      <c r="A119" s="14">
        <v>115</v>
      </c>
      <c r="B119" s="14" t="s">
        <v>3752</v>
      </c>
      <c r="C119" s="14" t="s">
        <v>240</v>
      </c>
      <c r="D119" s="14" t="s">
        <v>3753</v>
      </c>
      <c r="E119" s="14" t="s">
        <v>241</v>
      </c>
    </row>
    <row r="120" ht="17.1" customHeight="1" spans="1:5">
      <c r="A120" s="14">
        <v>116</v>
      </c>
      <c r="B120" s="14" t="s">
        <v>3754</v>
      </c>
      <c r="C120" s="14" t="s">
        <v>240</v>
      </c>
      <c r="D120" s="14" t="s">
        <v>3755</v>
      </c>
      <c r="E120" s="14" t="s">
        <v>241</v>
      </c>
    </row>
    <row r="121" ht="17.1" customHeight="1" spans="1:5">
      <c r="A121" s="14">
        <v>117</v>
      </c>
      <c r="B121" s="14" t="s">
        <v>3756</v>
      </c>
      <c r="C121" s="14" t="s">
        <v>240</v>
      </c>
      <c r="D121" s="14" t="s">
        <v>3755</v>
      </c>
      <c r="E121" s="14" t="s">
        <v>241</v>
      </c>
    </row>
    <row r="122" ht="17.1" customHeight="1" spans="1:5">
      <c r="A122" s="14">
        <v>118</v>
      </c>
      <c r="B122" s="14" t="s">
        <v>3757</v>
      </c>
      <c r="C122" s="14" t="s">
        <v>240</v>
      </c>
      <c r="D122" s="14" t="s">
        <v>1269</v>
      </c>
      <c r="E122" s="14" t="s">
        <v>241</v>
      </c>
    </row>
    <row r="123" ht="17.1" customHeight="1" spans="1:5">
      <c r="A123" s="14">
        <v>119</v>
      </c>
      <c r="B123" s="14" t="s">
        <v>3758</v>
      </c>
      <c r="C123" s="14" t="s">
        <v>240</v>
      </c>
      <c r="D123" s="14" t="s">
        <v>1269</v>
      </c>
      <c r="E123" s="14" t="s">
        <v>241</v>
      </c>
    </row>
    <row r="124" ht="17.1" customHeight="1" spans="1:5">
      <c r="A124" s="14">
        <v>120</v>
      </c>
      <c r="B124" s="14" t="s">
        <v>3759</v>
      </c>
      <c r="C124" s="14" t="s">
        <v>240</v>
      </c>
      <c r="D124" s="14" t="s">
        <v>3760</v>
      </c>
      <c r="E124" s="14" t="s">
        <v>241</v>
      </c>
    </row>
    <row r="125" ht="17.1" customHeight="1" spans="1:5">
      <c r="A125" s="14">
        <v>121</v>
      </c>
      <c r="B125" s="14" t="s">
        <v>3761</v>
      </c>
      <c r="C125" s="14" t="s">
        <v>240</v>
      </c>
      <c r="D125" s="14" t="s">
        <v>1269</v>
      </c>
      <c r="E125" s="14" t="s">
        <v>241</v>
      </c>
    </row>
    <row r="126" ht="17.1" customHeight="1" spans="1:5">
      <c r="A126" s="14">
        <v>122</v>
      </c>
      <c r="B126" s="14" t="s">
        <v>3762</v>
      </c>
      <c r="C126" s="14" t="s">
        <v>240</v>
      </c>
      <c r="D126" s="14" t="s">
        <v>1269</v>
      </c>
      <c r="E126" s="14" t="s">
        <v>241</v>
      </c>
    </row>
    <row r="127" ht="17.1" customHeight="1" spans="1:5">
      <c r="A127" s="14">
        <v>123</v>
      </c>
      <c r="B127" s="14" t="s">
        <v>3763</v>
      </c>
      <c r="C127" s="14" t="s">
        <v>240</v>
      </c>
      <c r="D127" s="14" t="s">
        <v>1269</v>
      </c>
      <c r="E127" s="14" t="s">
        <v>241</v>
      </c>
    </row>
    <row r="128" ht="17.1" customHeight="1" spans="1:5">
      <c r="A128" s="14">
        <v>124</v>
      </c>
      <c r="B128" s="14" t="s">
        <v>3764</v>
      </c>
      <c r="C128" s="14" t="s">
        <v>240</v>
      </c>
      <c r="D128" s="14" t="s">
        <v>3760</v>
      </c>
      <c r="E128" s="14" t="s">
        <v>241</v>
      </c>
    </row>
    <row r="129" ht="17.1" customHeight="1" spans="1:5">
      <c r="A129" s="14">
        <v>125</v>
      </c>
      <c r="B129" s="14" t="s">
        <v>3765</v>
      </c>
      <c r="C129" s="14" t="s">
        <v>240</v>
      </c>
      <c r="D129" s="14" t="s">
        <v>3760</v>
      </c>
      <c r="E129" s="14" t="s">
        <v>241</v>
      </c>
    </row>
    <row r="130" ht="17.1" customHeight="1" spans="1:5">
      <c r="A130" s="14">
        <v>126</v>
      </c>
      <c r="B130" s="14" t="s">
        <v>3766</v>
      </c>
      <c r="C130" s="14" t="s">
        <v>240</v>
      </c>
      <c r="D130" s="14" t="s">
        <v>3523</v>
      </c>
      <c r="E130" s="14" t="s">
        <v>241</v>
      </c>
    </row>
    <row r="131" ht="17.1" customHeight="1" spans="1:5">
      <c r="A131" s="14">
        <v>127</v>
      </c>
      <c r="B131" s="14" t="s">
        <v>3767</v>
      </c>
      <c r="C131" s="14" t="s">
        <v>240</v>
      </c>
      <c r="D131" s="14" t="s">
        <v>3549</v>
      </c>
      <c r="E131" s="14" t="s">
        <v>241</v>
      </c>
    </row>
    <row r="132" ht="17.1" customHeight="1" spans="1:5">
      <c r="A132" s="14">
        <v>128</v>
      </c>
      <c r="B132" s="14" t="s">
        <v>320</v>
      </c>
      <c r="C132" s="14" t="s">
        <v>240</v>
      </c>
      <c r="D132" s="14" t="s">
        <v>190</v>
      </c>
      <c r="E132" s="14" t="s">
        <v>241</v>
      </c>
    </row>
    <row r="133" ht="17.1" customHeight="1" spans="1:5">
      <c r="A133" s="14">
        <v>129</v>
      </c>
      <c r="B133" s="14" t="s">
        <v>1764</v>
      </c>
      <c r="C133" s="14" t="s">
        <v>240</v>
      </c>
      <c r="D133" s="14" t="s">
        <v>3549</v>
      </c>
      <c r="E133" s="14" t="s">
        <v>241</v>
      </c>
    </row>
    <row r="134" ht="17.1" customHeight="1" spans="1:5">
      <c r="A134" s="14">
        <v>130</v>
      </c>
      <c r="B134" s="14" t="s">
        <v>3768</v>
      </c>
      <c r="C134" s="14" t="s">
        <v>240</v>
      </c>
      <c r="D134" s="14" t="s">
        <v>952</v>
      </c>
      <c r="E134" s="14" t="s">
        <v>241</v>
      </c>
    </row>
    <row r="135" ht="17.1" customHeight="1" spans="1:5">
      <c r="A135" s="14">
        <v>131</v>
      </c>
      <c r="B135" s="14" t="s">
        <v>3769</v>
      </c>
      <c r="C135" s="14" t="s">
        <v>240</v>
      </c>
      <c r="D135" s="14" t="s">
        <v>3549</v>
      </c>
      <c r="E135" s="14" t="s">
        <v>241</v>
      </c>
    </row>
    <row r="136" ht="17.1" customHeight="1" spans="1:5">
      <c r="A136" s="14">
        <v>132</v>
      </c>
      <c r="B136" s="14" t="s">
        <v>3770</v>
      </c>
      <c r="C136" s="14" t="s">
        <v>240</v>
      </c>
      <c r="D136" s="14" t="s">
        <v>3535</v>
      </c>
      <c r="E136" s="14" t="s">
        <v>241</v>
      </c>
    </row>
    <row r="137" ht="17.1" customHeight="1" spans="1:5">
      <c r="A137" s="14">
        <v>133</v>
      </c>
      <c r="B137" s="14" t="s">
        <v>3771</v>
      </c>
      <c r="C137" s="14" t="s">
        <v>240</v>
      </c>
      <c r="D137" s="14" t="s">
        <v>1033</v>
      </c>
      <c r="E137" s="14" t="s">
        <v>241</v>
      </c>
    </row>
    <row r="138" ht="17.1" customHeight="1" spans="1:5">
      <c r="A138" s="14">
        <v>134</v>
      </c>
      <c r="B138" s="14" t="s">
        <v>3772</v>
      </c>
      <c r="C138" s="14" t="s">
        <v>240</v>
      </c>
      <c r="D138" s="14" t="s">
        <v>1033</v>
      </c>
      <c r="E138" s="14" t="s">
        <v>241</v>
      </c>
    </row>
    <row r="139" ht="17.1" customHeight="1" spans="1:5">
      <c r="A139" s="14">
        <v>135</v>
      </c>
      <c r="B139" s="14" t="s">
        <v>3773</v>
      </c>
      <c r="C139" s="14" t="s">
        <v>240</v>
      </c>
      <c r="D139" s="14" t="s">
        <v>1033</v>
      </c>
      <c r="E139" s="14" t="s">
        <v>241</v>
      </c>
    </row>
    <row r="140" ht="17.1" customHeight="1" spans="1:5">
      <c r="A140" s="14">
        <v>136</v>
      </c>
      <c r="B140" s="14" t="s">
        <v>3774</v>
      </c>
      <c r="C140" s="14" t="s">
        <v>240</v>
      </c>
      <c r="D140" s="14" t="s">
        <v>3760</v>
      </c>
      <c r="E140" s="14" t="s">
        <v>241</v>
      </c>
    </row>
    <row r="141" ht="17.1" customHeight="1" spans="1:5">
      <c r="A141" s="14">
        <v>137</v>
      </c>
      <c r="B141" s="14" t="s">
        <v>3775</v>
      </c>
      <c r="C141" s="14" t="s">
        <v>240</v>
      </c>
      <c r="D141" s="14" t="s">
        <v>3760</v>
      </c>
      <c r="E141" s="14" t="s">
        <v>241</v>
      </c>
    </row>
    <row r="142" ht="17.1" customHeight="1" spans="1:5">
      <c r="A142" s="14">
        <v>138</v>
      </c>
      <c r="B142" s="14" t="s">
        <v>3776</v>
      </c>
      <c r="C142" s="14" t="s">
        <v>240</v>
      </c>
      <c r="D142" s="14" t="s">
        <v>2151</v>
      </c>
      <c r="E142" s="14" t="s">
        <v>241</v>
      </c>
    </row>
    <row r="143" ht="17.1" customHeight="1" spans="1:5">
      <c r="A143" s="14">
        <v>139</v>
      </c>
      <c r="B143" s="14" t="s">
        <v>3777</v>
      </c>
      <c r="C143" s="14" t="s">
        <v>240</v>
      </c>
      <c r="D143" s="14" t="s">
        <v>3753</v>
      </c>
      <c r="E143" s="14" t="s">
        <v>241</v>
      </c>
    </row>
    <row r="144" ht="17.1" customHeight="1" spans="1:5">
      <c r="A144" s="14">
        <v>140</v>
      </c>
      <c r="B144" s="14" t="s">
        <v>3778</v>
      </c>
      <c r="C144" s="14" t="s">
        <v>240</v>
      </c>
      <c r="D144" s="14" t="s">
        <v>1269</v>
      </c>
      <c r="E144" s="14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2" operator="equal">
      <formula>"建档"</formula>
    </cfRule>
    <cfRule type="cellIs" dxfId="1" priority="1" operator="equal">
      <formula>"入伍"</formula>
    </cfRule>
  </conditionalFormatting>
  <conditionalFormatting sqref="E3:E104 E145:E1048576">
    <cfRule type="cellIs" dxfId="2" priority="3" operator="equal">
      <formula>"入伍"</formula>
    </cfRule>
    <cfRule type="cellIs" dxfId="4" priority="4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A2" sqref="A2:E2"/>
    </sheetView>
  </sheetViews>
  <sheetFormatPr defaultColWidth="8.875" defaultRowHeight="13.5" outlineLevelCol="4"/>
  <cols>
    <col min="1" max="1" width="4.25" customWidth="1"/>
    <col min="2" max="2" width="8.5" customWidth="1"/>
    <col min="3" max="3" width="14" customWidth="1"/>
    <col min="4" max="4" width="47.5" customWidth="1"/>
    <col min="5" max="5" width="7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3779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3780</v>
      </c>
      <c r="C5" s="9" t="s">
        <v>3781</v>
      </c>
      <c r="D5" s="9" t="s">
        <v>3782</v>
      </c>
      <c r="E5" s="9" t="s">
        <v>10</v>
      </c>
    </row>
    <row r="6" ht="17.1" customHeight="1" spans="1:5">
      <c r="A6" s="9">
        <v>2</v>
      </c>
      <c r="B6" s="9" t="s">
        <v>3783</v>
      </c>
      <c r="C6" s="9" t="s">
        <v>3784</v>
      </c>
      <c r="D6" s="9" t="s">
        <v>796</v>
      </c>
      <c r="E6" s="9" t="s">
        <v>10</v>
      </c>
    </row>
    <row r="7" ht="17.1" customHeight="1" spans="1:5">
      <c r="A7" s="9">
        <v>3</v>
      </c>
      <c r="B7" s="9" t="s">
        <v>3785</v>
      </c>
      <c r="C7" s="9" t="s">
        <v>3786</v>
      </c>
      <c r="D7" s="9" t="s">
        <v>3467</v>
      </c>
      <c r="E7" s="9" t="s">
        <v>10</v>
      </c>
    </row>
    <row r="8" ht="17.1" customHeight="1" spans="1:5">
      <c r="A8" s="9">
        <v>4</v>
      </c>
      <c r="B8" s="9" t="s">
        <v>3787</v>
      </c>
      <c r="C8" s="9" t="s">
        <v>3788</v>
      </c>
      <c r="D8" s="9" t="s">
        <v>3467</v>
      </c>
      <c r="E8" s="9" t="s">
        <v>10</v>
      </c>
    </row>
    <row r="9" ht="17.1" customHeight="1" spans="1:5">
      <c r="A9" s="9">
        <v>5</v>
      </c>
      <c r="B9" s="9" t="s">
        <v>2653</v>
      </c>
      <c r="C9" s="9" t="s">
        <v>3789</v>
      </c>
      <c r="D9" s="9" t="s">
        <v>851</v>
      </c>
      <c r="E9" s="9" t="s">
        <v>10</v>
      </c>
    </row>
    <row r="10" ht="17.1" customHeight="1" spans="1:5">
      <c r="A10" s="9">
        <v>6</v>
      </c>
      <c r="B10" s="9" t="s">
        <v>3790</v>
      </c>
      <c r="C10" s="9" t="s">
        <v>3791</v>
      </c>
      <c r="D10" s="9" t="s">
        <v>854</v>
      </c>
      <c r="E10" s="9" t="s">
        <v>10</v>
      </c>
    </row>
    <row r="11" ht="17.1" customHeight="1" spans="1:5">
      <c r="A11" s="9">
        <v>7</v>
      </c>
      <c r="B11" s="9" t="s">
        <v>3792</v>
      </c>
      <c r="C11" s="9" t="s">
        <v>3793</v>
      </c>
      <c r="D11" s="9" t="s">
        <v>3794</v>
      </c>
      <c r="E11" s="9" t="s">
        <v>10</v>
      </c>
    </row>
    <row r="12" ht="17.1" customHeight="1" spans="1:5">
      <c r="A12" s="9">
        <v>8</v>
      </c>
      <c r="B12" s="9" t="s">
        <v>3795</v>
      </c>
      <c r="C12" s="9" t="s">
        <v>3796</v>
      </c>
      <c r="D12" s="9" t="s">
        <v>851</v>
      </c>
      <c r="E12" s="9" t="s">
        <v>10</v>
      </c>
    </row>
    <row r="13" ht="17.1" customHeight="1" spans="1:5">
      <c r="A13" s="9">
        <v>9</v>
      </c>
      <c r="B13" s="9" t="s">
        <v>3797</v>
      </c>
      <c r="C13" s="9" t="s">
        <v>3798</v>
      </c>
      <c r="D13" s="9" t="s">
        <v>3467</v>
      </c>
      <c r="E13" s="9" t="s">
        <v>10</v>
      </c>
    </row>
    <row r="14" ht="17.1" customHeight="1" spans="1:5">
      <c r="A14" s="9">
        <v>10</v>
      </c>
      <c r="B14" s="9" t="s">
        <v>3799</v>
      </c>
      <c r="C14" s="9" t="s">
        <v>3800</v>
      </c>
      <c r="D14" s="9" t="s">
        <v>3420</v>
      </c>
      <c r="E14" s="9" t="s">
        <v>10</v>
      </c>
    </row>
    <row r="15" ht="17.1" customHeight="1" spans="1:5">
      <c r="A15" s="9">
        <v>11</v>
      </c>
      <c r="B15" s="9" t="s">
        <v>3801</v>
      </c>
      <c r="C15" s="9" t="s">
        <v>3802</v>
      </c>
      <c r="D15" s="9" t="s">
        <v>796</v>
      </c>
      <c r="E15" s="9" t="s">
        <v>10</v>
      </c>
    </row>
    <row r="16" ht="17.1" customHeight="1" spans="1:5">
      <c r="A16" s="9">
        <v>12</v>
      </c>
      <c r="B16" s="9" t="s">
        <v>3803</v>
      </c>
      <c r="C16" s="9" t="s">
        <v>3804</v>
      </c>
      <c r="D16" s="9" t="s">
        <v>3805</v>
      </c>
      <c r="E16" s="9" t="s">
        <v>10</v>
      </c>
    </row>
    <row r="17" ht="17.1" customHeight="1" spans="1:5">
      <c r="A17" s="9">
        <v>13</v>
      </c>
      <c r="B17" s="9" t="s">
        <v>3806</v>
      </c>
      <c r="C17" s="9" t="s">
        <v>3807</v>
      </c>
      <c r="D17" s="9" t="s">
        <v>3808</v>
      </c>
      <c r="E17" s="9" t="s">
        <v>10</v>
      </c>
    </row>
    <row r="18" ht="17.1" customHeight="1" spans="1:5">
      <c r="A18" s="9">
        <v>14</v>
      </c>
      <c r="B18" s="9" t="s">
        <v>3809</v>
      </c>
      <c r="C18" s="9" t="s">
        <v>3810</v>
      </c>
      <c r="D18" s="9" t="s">
        <v>3811</v>
      </c>
      <c r="E18" s="9" t="s">
        <v>10</v>
      </c>
    </row>
    <row r="19" ht="17.1" customHeight="1" spans="1:5">
      <c r="A19" s="9">
        <v>15</v>
      </c>
      <c r="B19" s="9" t="s">
        <v>3812</v>
      </c>
      <c r="C19" s="9" t="s">
        <v>3813</v>
      </c>
      <c r="D19" s="9" t="s">
        <v>2662</v>
      </c>
      <c r="E19" s="9" t="s">
        <v>10</v>
      </c>
    </row>
    <row r="20" ht="17.1" customHeight="1" spans="1:5">
      <c r="A20" s="9">
        <v>16</v>
      </c>
      <c r="B20" s="9" t="s">
        <v>3814</v>
      </c>
      <c r="C20" s="9" t="s">
        <v>3815</v>
      </c>
      <c r="D20" s="9" t="s">
        <v>133</v>
      </c>
      <c r="E20" s="9" t="s">
        <v>10</v>
      </c>
    </row>
    <row r="21" ht="17.1" customHeight="1" spans="1:5">
      <c r="A21" s="9">
        <v>17</v>
      </c>
      <c r="B21" s="9" t="s">
        <v>1079</v>
      </c>
      <c r="C21" s="9" t="s">
        <v>3816</v>
      </c>
      <c r="D21" s="9" t="s">
        <v>3808</v>
      </c>
      <c r="E21" s="9" t="s">
        <v>10</v>
      </c>
    </row>
    <row r="22" ht="17.1" customHeight="1" spans="1:5">
      <c r="A22" s="9">
        <v>18</v>
      </c>
      <c r="B22" s="9" t="s">
        <v>3817</v>
      </c>
      <c r="C22" s="9" t="s">
        <v>3818</v>
      </c>
      <c r="D22" s="9" t="s">
        <v>133</v>
      </c>
      <c r="E22" s="9" t="s">
        <v>10</v>
      </c>
    </row>
    <row r="23" ht="17.1" customHeight="1" spans="1:5">
      <c r="A23" s="9">
        <v>19</v>
      </c>
      <c r="B23" s="9" t="s">
        <v>3819</v>
      </c>
      <c r="C23" s="9" t="s">
        <v>3820</v>
      </c>
      <c r="D23" s="9" t="s">
        <v>133</v>
      </c>
      <c r="E23" s="9" t="s">
        <v>10</v>
      </c>
    </row>
    <row r="24" ht="17.1" customHeight="1" spans="1:5">
      <c r="A24" s="9">
        <v>20</v>
      </c>
      <c r="B24" s="9" t="s">
        <v>3821</v>
      </c>
      <c r="C24" s="9" t="s">
        <v>3822</v>
      </c>
      <c r="D24" s="9" t="s">
        <v>904</v>
      </c>
      <c r="E24" s="9" t="s">
        <v>10</v>
      </c>
    </row>
    <row r="25" ht="17.1" customHeight="1" spans="1:5">
      <c r="A25" s="9">
        <v>21</v>
      </c>
      <c r="B25" s="9" t="s">
        <v>3823</v>
      </c>
      <c r="C25" s="9" t="s">
        <v>3824</v>
      </c>
      <c r="D25" s="9" t="s">
        <v>3825</v>
      </c>
      <c r="E25" s="9" t="s">
        <v>10</v>
      </c>
    </row>
    <row r="26" ht="17.1" customHeight="1" spans="1:5">
      <c r="A26" s="9">
        <v>22</v>
      </c>
      <c r="B26" s="9" t="s">
        <v>3826</v>
      </c>
      <c r="C26" s="9" t="s">
        <v>3827</v>
      </c>
      <c r="D26" s="9" t="s">
        <v>3828</v>
      </c>
      <c r="E26" s="9" t="s">
        <v>10</v>
      </c>
    </row>
    <row r="27" ht="17.1" customHeight="1" spans="1:5">
      <c r="A27" s="9">
        <v>23</v>
      </c>
      <c r="B27" s="9" t="s">
        <v>3829</v>
      </c>
      <c r="C27" s="9" t="s">
        <v>3830</v>
      </c>
      <c r="D27" s="9" t="s">
        <v>133</v>
      </c>
      <c r="E27" s="9" t="s">
        <v>10</v>
      </c>
    </row>
    <row r="28" ht="17.1" customHeight="1" spans="1:5">
      <c r="A28" s="9">
        <v>24</v>
      </c>
      <c r="B28" s="9" t="s">
        <v>3831</v>
      </c>
      <c r="C28" s="9" t="s">
        <v>3832</v>
      </c>
      <c r="D28" s="9" t="s">
        <v>3467</v>
      </c>
      <c r="E28" s="9" t="s">
        <v>10</v>
      </c>
    </row>
    <row r="29" ht="17.1" customHeight="1" spans="1:5">
      <c r="A29" s="9">
        <v>25</v>
      </c>
      <c r="B29" s="9" t="s">
        <v>3833</v>
      </c>
      <c r="C29" s="9" t="s">
        <v>3834</v>
      </c>
      <c r="D29" s="9" t="s">
        <v>3835</v>
      </c>
      <c r="E29" s="9" t="s">
        <v>10</v>
      </c>
    </row>
    <row r="30" ht="17.1" customHeight="1" spans="1:5">
      <c r="A30" s="9">
        <v>26</v>
      </c>
      <c r="B30" s="9" t="s">
        <v>3836</v>
      </c>
      <c r="C30" s="9" t="s">
        <v>3837</v>
      </c>
      <c r="D30" s="9" t="s">
        <v>809</v>
      </c>
      <c r="E30" s="9" t="s">
        <v>10</v>
      </c>
    </row>
    <row r="31" ht="17.1" customHeight="1" spans="1:5">
      <c r="A31" s="9">
        <v>27</v>
      </c>
      <c r="B31" s="9" t="s">
        <v>3838</v>
      </c>
      <c r="C31" s="9" t="s">
        <v>3839</v>
      </c>
      <c r="D31" s="9" t="s">
        <v>796</v>
      </c>
      <c r="E31" s="9" t="s">
        <v>10</v>
      </c>
    </row>
    <row r="32" ht="17.1" customHeight="1" spans="1:5">
      <c r="A32" s="9">
        <v>28</v>
      </c>
      <c r="B32" s="9" t="s">
        <v>3840</v>
      </c>
      <c r="C32" s="9" t="s">
        <v>3841</v>
      </c>
      <c r="D32" s="9" t="s">
        <v>3794</v>
      </c>
      <c r="E32" s="9" t="s">
        <v>10</v>
      </c>
    </row>
    <row r="33" ht="17.1" customHeight="1" spans="1:5">
      <c r="A33" s="9">
        <v>29</v>
      </c>
      <c r="B33" s="9" t="s">
        <v>3842</v>
      </c>
      <c r="C33" s="9" t="s">
        <v>3843</v>
      </c>
      <c r="D33" s="9" t="s">
        <v>406</v>
      </c>
      <c r="E33" s="9" t="s">
        <v>10</v>
      </c>
    </row>
    <row r="34" ht="17.1" customHeight="1" spans="1:5">
      <c r="A34" s="9">
        <v>30</v>
      </c>
      <c r="B34" s="9" t="s">
        <v>3844</v>
      </c>
      <c r="C34" s="9" t="s">
        <v>3845</v>
      </c>
      <c r="D34" s="9" t="s">
        <v>3808</v>
      </c>
      <c r="E34" s="9" t="s">
        <v>10</v>
      </c>
    </row>
    <row r="35" ht="17.1" customHeight="1" spans="1:5">
      <c r="A35" s="9">
        <v>31</v>
      </c>
      <c r="B35" s="9" t="s">
        <v>3846</v>
      </c>
      <c r="C35" s="9" t="s">
        <v>3847</v>
      </c>
      <c r="D35" s="9" t="s">
        <v>854</v>
      </c>
      <c r="E35" s="9" t="s">
        <v>10</v>
      </c>
    </row>
    <row r="36" ht="17.1" customHeight="1" spans="1:5">
      <c r="A36" s="9">
        <v>32</v>
      </c>
      <c r="B36" s="9" t="s">
        <v>3848</v>
      </c>
      <c r="C36" s="9" t="s">
        <v>3849</v>
      </c>
      <c r="D36" s="9" t="s">
        <v>3850</v>
      </c>
      <c r="E36" s="9" t="s">
        <v>34</v>
      </c>
    </row>
    <row r="37" ht="17.1" customHeight="1" spans="1:5">
      <c r="A37" s="9">
        <v>33</v>
      </c>
      <c r="B37" s="9" t="s">
        <v>3851</v>
      </c>
      <c r="C37" s="9" t="s">
        <v>3852</v>
      </c>
      <c r="D37" s="9" t="s">
        <v>463</v>
      </c>
      <c r="E37" s="9" t="s">
        <v>10</v>
      </c>
    </row>
    <row r="38" ht="17.1" customHeight="1" spans="1:5">
      <c r="A38" s="9">
        <v>34</v>
      </c>
      <c r="B38" s="9" t="s">
        <v>3853</v>
      </c>
      <c r="C38" s="9" t="s">
        <v>3854</v>
      </c>
      <c r="D38" s="9" t="s">
        <v>796</v>
      </c>
      <c r="E38" s="9" t="s">
        <v>10</v>
      </c>
    </row>
    <row r="39" ht="17.1" customHeight="1" spans="1:5">
      <c r="A39" s="9">
        <v>35</v>
      </c>
      <c r="B39" s="9" t="s">
        <v>3855</v>
      </c>
      <c r="C39" s="9" t="s">
        <v>3856</v>
      </c>
      <c r="D39" s="9" t="s">
        <v>796</v>
      </c>
      <c r="E39" s="9" t="s">
        <v>10</v>
      </c>
    </row>
    <row r="40" ht="17.1" customHeight="1" spans="1:5">
      <c r="A40" s="9">
        <v>36</v>
      </c>
      <c r="B40" s="9" t="s">
        <v>3857</v>
      </c>
      <c r="C40" s="9" t="s">
        <v>3858</v>
      </c>
      <c r="D40" s="9" t="s">
        <v>3794</v>
      </c>
      <c r="E40" s="9" t="s">
        <v>10</v>
      </c>
    </row>
    <row r="41" ht="17.1" customHeight="1" spans="1:5">
      <c r="A41" s="9">
        <v>37</v>
      </c>
      <c r="B41" s="9" t="s">
        <v>3859</v>
      </c>
      <c r="C41" s="9" t="s">
        <v>3860</v>
      </c>
      <c r="D41" s="9" t="s">
        <v>3861</v>
      </c>
      <c r="E41" s="9" t="s">
        <v>10</v>
      </c>
    </row>
    <row r="42" ht="17.1" customHeight="1" spans="1:5">
      <c r="A42" s="9">
        <v>38</v>
      </c>
      <c r="B42" s="9" t="s">
        <v>3862</v>
      </c>
      <c r="C42" s="9" t="s">
        <v>3863</v>
      </c>
      <c r="D42" s="9" t="s">
        <v>3794</v>
      </c>
      <c r="E42" s="9" t="s">
        <v>10</v>
      </c>
    </row>
    <row r="43" ht="17.1" customHeight="1" spans="1:5">
      <c r="A43" s="9">
        <v>39</v>
      </c>
      <c r="B43" s="9" t="s">
        <v>3864</v>
      </c>
      <c r="C43" s="9" t="s">
        <v>3865</v>
      </c>
      <c r="D43" s="9" t="s">
        <v>3866</v>
      </c>
      <c r="E43" s="9" t="s">
        <v>10</v>
      </c>
    </row>
    <row r="44" ht="17.1" customHeight="1" spans="1:5">
      <c r="A44" s="9">
        <v>40</v>
      </c>
      <c r="B44" s="9" t="s">
        <v>3867</v>
      </c>
      <c r="C44" s="9" t="s">
        <v>3868</v>
      </c>
      <c r="D44" s="9" t="s">
        <v>3869</v>
      </c>
      <c r="E44" s="9" t="s">
        <v>10</v>
      </c>
    </row>
    <row r="45" ht="17.1" customHeight="1" spans="1:5">
      <c r="A45" s="9">
        <v>41</v>
      </c>
      <c r="B45" s="9" t="s">
        <v>3870</v>
      </c>
      <c r="C45" s="9" t="s">
        <v>3871</v>
      </c>
      <c r="D45" s="9" t="s">
        <v>893</v>
      </c>
      <c r="E45" s="9" t="s">
        <v>10</v>
      </c>
    </row>
    <row r="46" ht="17.1" customHeight="1" spans="1:5">
      <c r="A46" s="9">
        <v>42</v>
      </c>
      <c r="B46" s="9" t="s">
        <v>3872</v>
      </c>
      <c r="C46" s="9" t="s">
        <v>3873</v>
      </c>
      <c r="D46" s="9" t="s">
        <v>809</v>
      </c>
      <c r="E46" s="9" t="s">
        <v>10</v>
      </c>
    </row>
    <row r="47" s="15" customFormat="1" ht="17.1" customHeight="1" spans="1:5">
      <c r="A47" s="9">
        <v>43</v>
      </c>
      <c r="B47" s="13" t="s">
        <v>3874</v>
      </c>
      <c r="C47" s="13" t="s">
        <v>3875</v>
      </c>
      <c r="D47" s="13" t="s">
        <v>397</v>
      </c>
      <c r="E47" s="13" t="s">
        <v>10</v>
      </c>
    </row>
    <row r="48" s="15" customFormat="1" ht="17.1" customHeight="1" spans="1:5">
      <c r="A48" s="9">
        <v>44</v>
      </c>
      <c r="B48" s="13" t="s">
        <v>3876</v>
      </c>
      <c r="C48" s="13" t="s">
        <v>3877</v>
      </c>
      <c r="D48" s="13" t="s">
        <v>796</v>
      </c>
      <c r="E48" s="13" t="s">
        <v>10</v>
      </c>
    </row>
    <row r="49" s="16" customFormat="1" ht="17.1" customHeight="1" spans="1:5">
      <c r="A49" s="14">
        <v>45</v>
      </c>
      <c r="B49" s="14" t="s">
        <v>3878</v>
      </c>
      <c r="C49" s="14" t="s">
        <v>3879</v>
      </c>
      <c r="D49" s="14" t="s">
        <v>796</v>
      </c>
      <c r="E49" s="14" t="s">
        <v>10</v>
      </c>
    </row>
    <row r="50" s="16" customFormat="1" ht="17.1" customHeight="1" spans="1:5">
      <c r="A50" s="14">
        <v>46</v>
      </c>
      <c r="B50" s="14" t="s">
        <v>3880</v>
      </c>
      <c r="C50" s="14" t="s">
        <v>3881</v>
      </c>
      <c r="D50" s="14" t="s">
        <v>3794</v>
      </c>
      <c r="E50" s="14" t="s">
        <v>34</v>
      </c>
    </row>
    <row r="51" s="16" customFormat="1" ht="17.1" customHeight="1" spans="1:5">
      <c r="A51" s="14">
        <v>47</v>
      </c>
      <c r="B51" s="14" t="s">
        <v>3882</v>
      </c>
      <c r="C51" s="14" t="s">
        <v>3883</v>
      </c>
      <c r="D51" s="14" t="s">
        <v>3808</v>
      </c>
      <c r="E51" s="14" t="s">
        <v>34</v>
      </c>
    </row>
    <row r="52" s="16" customFormat="1" ht="18" customHeight="1" spans="1:5">
      <c r="A52" s="14">
        <v>48</v>
      </c>
      <c r="B52" s="14" t="s">
        <v>3884</v>
      </c>
      <c r="C52" s="14" t="s">
        <v>3885</v>
      </c>
      <c r="D52" s="14" t="s">
        <v>463</v>
      </c>
      <c r="E52" s="14" t="s">
        <v>34</v>
      </c>
    </row>
    <row r="53" ht="17.1" customHeight="1" spans="1:5">
      <c r="A53" s="14">
        <v>49</v>
      </c>
      <c r="B53" s="14" t="s">
        <v>3886</v>
      </c>
      <c r="C53" s="9" t="s">
        <v>240</v>
      </c>
      <c r="D53" s="14" t="s">
        <v>3887</v>
      </c>
      <c r="E53" s="9" t="s">
        <v>241</v>
      </c>
    </row>
    <row r="54" ht="17.1" customHeight="1" spans="1:5">
      <c r="A54" s="14">
        <v>50</v>
      </c>
      <c r="B54" s="14" t="s">
        <v>3888</v>
      </c>
      <c r="C54" s="9" t="s">
        <v>240</v>
      </c>
      <c r="D54" s="14" t="s">
        <v>904</v>
      </c>
      <c r="E54" s="9" t="s">
        <v>241</v>
      </c>
    </row>
    <row r="55" ht="17.1" customHeight="1" spans="1:5">
      <c r="A55" s="14">
        <v>51</v>
      </c>
      <c r="B55" s="14" t="s">
        <v>3889</v>
      </c>
      <c r="C55" s="9" t="s">
        <v>240</v>
      </c>
      <c r="D55" s="14" t="s">
        <v>904</v>
      </c>
      <c r="E55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53:E55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52 E56:E1048576">
    <cfRule type="cellIs" dxfId="2" priority="6" operator="equal">
      <formula>"入伍"</formula>
    </cfRule>
    <cfRule type="cellIs" dxfId="4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workbookViewId="0">
      <selection activeCell="A2" sqref="A2:E2"/>
    </sheetView>
  </sheetViews>
  <sheetFormatPr defaultColWidth="8.875" defaultRowHeight="13.5" outlineLevelCol="4"/>
  <cols>
    <col min="1" max="1" width="6" customWidth="1"/>
    <col min="2" max="2" width="10.25" customWidth="1"/>
    <col min="3" max="3" width="17" customWidth="1"/>
    <col min="4" max="4" width="40" customWidth="1"/>
    <col min="5" max="5" width="8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257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2"/>
      <c r="B4" s="12"/>
      <c r="C4" s="12"/>
      <c r="D4" s="12"/>
      <c r="E4" s="12"/>
    </row>
    <row r="5" ht="17.1" customHeight="1" spans="1:5">
      <c r="A5" s="9">
        <v>1</v>
      </c>
      <c r="B5" s="9" t="s">
        <v>258</v>
      </c>
      <c r="C5" s="9" t="s">
        <v>259</v>
      </c>
      <c r="D5" s="9" t="s">
        <v>260</v>
      </c>
      <c r="E5" s="9" t="s">
        <v>10</v>
      </c>
    </row>
    <row r="6" ht="17.1" customHeight="1" spans="1:5">
      <c r="A6" s="9">
        <v>2</v>
      </c>
      <c r="B6" s="9" t="s">
        <v>261</v>
      </c>
      <c r="C6" s="9" t="s">
        <v>262</v>
      </c>
      <c r="D6" s="9" t="s">
        <v>260</v>
      </c>
      <c r="E6" s="9" t="s">
        <v>10</v>
      </c>
    </row>
    <row r="7" ht="17.1" customHeight="1" spans="1:5">
      <c r="A7" s="9">
        <v>3</v>
      </c>
      <c r="B7" s="9" t="s">
        <v>263</v>
      </c>
      <c r="C7" s="9" t="s">
        <v>264</v>
      </c>
      <c r="D7" s="9" t="s">
        <v>260</v>
      </c>
      <c r="E7" s="9" t="s">
        <v>10</v>
      </c>
    </row>
    <row r="8" ht="17.1" customHeight="1" spans="1:5">
      <c r="A8" s="9">
        <v>4</v>
      </c>
      <c r="B8" s="9" t="s">
        <v>265</v>
      </c>
      <c r="C8" s="9" t="s">
        <v>266</v>
      </c>
      <c r="D8" s="9" t="s">
        <v>260</v>
      </c>
      <c r="E8" s="9" t="s">
        <v>34</v>
      </c>
    </row>
    <row r="9" ht="17.1" customHeight="1" spans="1:5">
      <c r="A9" s="9">
        <v>5</v>
      </c>
      <c r="B9" s="9" t="s">
        <v>267</v>
      </c>
      <c r="C9" s="9" t="s">
        <v>268</v>
      </c>
      <c r="D9" s="9" t="s">
        <v>269</v>
      </c>
      <c r="E9" s="9" t="s">
        <v>10</v>
      </c>
    </row>
    <row r="10" ht="17.1" customHeight="1" spans="1:5">
      <c r="A10" s="9">
        <v>6</v>
      </c>
      <c r="B10" s="9" t="s">
        <v>270</v>
      </c>
      <c r="C10" s="9" t="s">
        <v>271</v>
      </c>
      <c r="D10" s="9" t="s">
        <v>272</v>
      </c>
      <c r="E10" s="9" t="s">
        <v>10</v>
      </c>
    </row>
    <row r="11" ht="17.1" customHeight="1" spans="1:5">
      <c r="A11" s="9">
        <v>7</v>
      </c>
      <c r="B11" s="9" t="s">
        <v>273</v>
      </c>
      <c r="C11" s="9" t="s">
        <v>274</v>
      </c>
      <c r="D11" s="9" t="s">
        <v>275</v>
      </c>
      <c r="E11" s="9" t="s">
        <v>10</v>
      </c>
    </row>
    <row r="12" ht="17.1" customHeight="1" spans="1:5">
      <c r="A12" s="9">
        <v>8</v>
      </c>
      <c r="B12" s="9" t="s">
        <v>276</v>
      </c>
      <c r="C12" s="9" t="s">
        <v>277</v>
      </c>
      <c r="D12" s="9" t="s">
        <v>278</v>
      </c>
      <c r="E12" s="9" t="s">
        <v>10</v>
      </c>
    </row>
    <row r="13" ht="17.1" customHeight="1" spans="1:5">
      <c r="A13" s="9">
        <v>9</v>
      </c>
      <c r="B13" s="9" t="s">
        <v>279</v>
      </c>
      <c r="C13" s="9" t="s">
        <v>280</v>
      </c>
      <c r="D13" s="9" t="s">
        <v>269</v>
      </c>
      <c r="E13" s="9" t="s">
        <v>10</v>
      </c>
    </row>
    <row r="14" ht="17.1" customHeight="1" spans="1:5">
      <c r="A14" s="9">
        <v>10</v>
      </c>
      <c r="B14" s="9" t="s">
        <v>281</v>
      </c>
      <c r="C14" s="9" t="s">
        <v>282</v>
      </c>
      <c r="D14" s="9" t="s">
        <v>283</v>
      </c>
      <c r="E14" s="9" t="s">
        <v>10</v>
      </c>
    </row>
    <row r="15" ht="17.1" customHeight="1" spans="1:5">
      <c r="A15" s="9">
        <v>11</v>
      </c>
      <c r="B15" s="9" t="s">
        <v>284</v>
      </c>
      <c r="C15" s="9" t="s">
        <v>285</v>
      </c>
      <c r="D15" s="9" t="s">
        <v>260</v>
      </c>
      <c r="E15" s="9" t="s">
        <v>10</v>
      </c>
    </row>
    <row r="16" ht="17.1" customHeight="1" spans="1:5">
      <c r="A16" s="9">
        <v>12</v>
      </c>
      <c r="B16" s="9" t="s">
        <v>286</v>
      </c>
      <c r="C16" s="9" t="s">
        <v>287</v>
      </c>
      <c r="D16" s="9" t="s">
        <v>288</v>
      </c>
      <c r="E16" s="9" t="s">
        <v>10</v>
      </c>
    </row>
    <row r="17" ht="17.1" customHeight="1" spans="1:5">
      <c r="A17" s="9">
        <v>13</v>
      </c>
      <c r="B17" s="9" t="s">
        <v>289</v>
      </c>
      <c r="C17" s="9" t="s">
        <v>290</v>
      </c>
      <c r="D17" s="9" t="s">
        <v>272</v>
      </c>
      <c r="E17" s="9" t="s">
        <v>10</v>
      </c>
    </row>
    <row r="18" ht="17.1" customHeight="1" spans="1:5">
      <c r="A18" s="9">
        <v>14</v>
      </c>
      <c r="B18" s="9" t="s">
        <v>291</v>
      </c>
      <c r="C18" s="9" t="s">
        <v>292</v>
      </c>
      <c r="D18" s="9" t="s">
        <v>275</v>
      </c>
      <c r="E18" s="9" t="s">
        <v>10</v>
      </c>
    </row>
    <row r="19" ht="17.1" customHeight="1" spans="1:5">
      <c r="A19" s="9">
        <v>15</v>
      </c>
      <c r="B19" s="9" t="s">
        <v>293</v>
      </c>
      <c r="C19" s="9" t="s">
        <v>294</v>
      </c>
      <c r="D19" s="9" t="s">
        <v>260</v>
      </c>
      <c r="E19" s="9" t="s">
        <v>10</v>
      </c>
    </row>
    <row r="20" ht="17.1" customHeight="1" spans="1:5">
      <c r="A20" s="9">
        <v>16</v>
      </c>
      <c r="B20" s="9" t="s">
        <v>295</v>
      </c>
      <c r="C20" s="9" t="s">
        <v>296</v>
      </c>
      <c r="D20" s="9" t="s">
        <v>297</v>
      </c>
      <c r="E20" s="9" t="s">
        <v>10</v>
      </c>
    </row>
    <row r="21" ht="17.1" customHeight="1" spans="1:5">
      <c r="A21" s="9">
        <v>17</v>
      </c>
      <c r="B21" s="9" t="s">
        <v>298</v>
      </c>
      <c r="C21" s="9" t="s">
        <v>299</v>
      </c>
      <c r="D21" s="9" t="s">
        <v>300</v>
      </c>
      <c r="E21" s="9" t="s">
        <v>10</v>
      </c>
    </row>
    <row r="22" ht="17.1" customHeight="1" spans="1:5">
      <c r="A22" s="9">
        <v>18</v>
      </c>
      <c r="B22" s="9" t="s">
        <v>301</v>
      </c>
      <c r="C22" s="9" t="s">
        <v>302</v>
      </c>
      <c r="D22" s="9" t="s">
        <v>260</v>
      </c>
      <c r="E22" s="9" t="s">
        <v>10</v>
      </c>
    </row>
    <row r="23" ht="17.1" customHeight="1" spans="1:5">
      <c r="A23" s="9">
        <v>19</v>
      </c>
      <c r="B23" s="9" t="s">
        <v>303</v>
      </c>
      <c r="C23" s="9" t="s">
        <v>304</v>
      </c>
      <c r="D23" s="9" t="s">
        <v>260</v>
      </c>
      <c r="E23" s="9" t="s">
        <v>10</v>
      </c>
    </row>
    <row r="24" ht="17.1" customHeight="1" spans="1:5">
      <c r="A24" s="9">
        <v>20</v>
      </c>
      <c r="B24" s="9" t="s">
        <v>305</v>
      </c>
      <c r="C24" s="9" t="s">
        <v>306</v>
      </c>
      <c r="D24" s="9" t="s">
        <v>260</v>
      </c>
      <c r="E24" s="9" t="s">
        <v>10</v>
      </c>
    </row>
    <row r="25" ht="17.1" customHeight="1" spans="1:5">
      <c r="A25" s="9">
        <v>21</v>
      </c>
      <c r="B25" s="9" t="s">
        <v>307</v>
      </c>
      <c r="C25" s="9" t="s">
        <v>308</v>
      </c>
      <c r="D25" s="9" t="s">
        <v>272</v>
      </c>
      <c r="E25" s="9" t="s">
        <v>10</v>
      </c>
    </row>
    <row r="26" ht="17.1" customHeight="1" spans="1:5">
      <c r="A26" s="9">
        <v>22</v>
      </c>
      <c r="B26" s="9" t="s">
        <v>309</v>
      </c>
      <c r="C26" s="9" t="s">
        <v>310</v>
      </c>
      <c r="D26" s="9" t="s">
        <v>278</v>
      </c>
      <c r="E26" s="9" t="s">
        <v>10</v>
      </c>
    </row>
    <row r="27" ht="17.1" customHeight="1" spans="1:5">
      <c r="A27" s="9">
        <v>23</v>
      </c>
      <c r="B27" s="9" t="s">
        <v>311</v>
      </c>
      <c r="C27" s="9" t="s">
        <v>312</v>
      </c>
      <c r="D27" s="9" t="s">
        <v>260</v>
      </c>
      <c r="E27" s="9" t="s">
        <v>10</v>
      </c>
    </row>
    <row r="28" ht="17.1" customHeight="1" spans="1:5">
      <c r="A28" s="9">
        <v>24</v>
      </c>
      <c r="B28" s="9" t="s">
        <v>313</v>
      </c>
      <c r="C28" s="9" t="s">
        <v>314</v>
      </c>
      <c r="D28" s="9" t="s">
        <v>260</v>
      </c>
      <c r="E28" s="9" t="s">
        <v>10</v>
      </c>
    </row>
    <row r="29" ht="17.1" customHeight="1" spans="1:5">
      <c r="A29" s="9">
        <v>25</v>
      </c>
      <c r="B29" s="9" t="s">
        <v>315</v>
      </c>
      <c r="C29" s="9" t="s">
        <v>316</v>
      </c>
      <c r="D29" s="9" t="s">
        <v>317</v>
      </c>
      <c r="E29" s="9" t="s">
        <v>10</v>
      </c>
    </row>
    <row r="30" ht="17.1" customHeight="1" spans="1:5">
      <c r="A30" s="9">
        <v>26</v>
      </c>
      <c r="B30" s="9" t="s">
        <v>318</v>
      </c>
      <c r="C30" s="9" t="s">
        <v>319</v>
      </c>
      <c r="D30" s="9" t="s">
        <v>260</v>
      </c>
      <c r="E30" s="9" t="s">
        <v>10</v>
      </c>
    </row>
    <row r="31" ht="17.1" customHeight="1" spans="1:5">
      <c r="A31" s="9">
        <v>27</v>
      </c>
      <c r="B31" s="9" t="s">
        <v>320</v>
      </c>
      <c r="C31" s="9" t="s">
        <v>321</v>
      </c>
      <c r="D31" s="9" t="s">
        <v>275</v>
      </c>
      <c r="E31" s="9" t="s">
        <v>10</v>
      </c>
    </row>
    <row r="32" ht="17.1" customHeight="1" spans="1:5">
      <c r="A32" s="9">
        <v>28</v>
      </c>
      <c r="B32" s="9" t="s">
        <v>322</v>
      </c>
      <c r="C32" s="9" t="s">
        <v>323</v>
      </c>
      <c r="D32" s="9" t="s">
        <v>324</v>
      </c>
      <c r="E32" s="9" t="s">
        <v>10</v>
      </c>
    </row>
    <row r="33" ht="17.1" customHeight="1" spans="1:5">
      <c r="A33" s="9">
        <v>29</v>
      </c>
      <c r="B33" s="9" t="s">
        <v>325</v>
      </c>
      <c r="C33" s="9" t="s">
        <v>326</v>
      </c>
      <c r="D33" s="9" t="s">
        <v>260</v>
      </c>
      <c r="E33" s="9" t="s">
        <v>10</v>
      </c>
    </row>
    <row r="34" ht="17.1" customHeight="1" spans="1:5">
      <c r="A34" s="9">
        <v>30</v>
      </c>
      <c r="B34" s="9" t="s">
        <v>327</v>
      </c>
      <c r="C34" s="9" t="s">
        <v>328</v>
      </c>
      <c r="D34" s="9" t="s">
        <v>260</v>
      </c>
      <c r="E34" s="9" t="s">
        <v>10</v>
      </c>
    </row>
    <row r="35" ht="17.1" customHeight="1" spans="1:5">
      <c r="A35" s="9">
        <v>31</v>
      </c>
      <c r="B35" s="9" t="s">
        <v>329</v>
      </c>
      <c r="C35" s="9" t="s">
        <v>330</v>
      </c>
      <c r="D35" s="9" t="s">
        <v>331</v>
      </c>
      <c r="E35" s="9" t="s">
        <v>10</v>
      </c>
    </row>
    <row r="36" ht="17.1" customHeight="1" spans="1:5">
      <c r="A36" s="9">
        <v>32</v>
      </c>
      <c r="B36" s="9" t="s">
        <v>332</v>
      </c>
      <c r="C36" s="9" t="s">
        <v>333</v>
      </c>
      <c r="D36" s="9" t="s">
        <v>278</v>
      </c>
      <c r="E36" s="9" t="s">
        <v>10</v>
      </c>
    </row>
    <row r="37" ht="17.1" customHeight="1" spans="1:5">
      <c r="A37" s="9">
        <v>33</v>
      </c>
      <c r="B37" s="9" t="s">
        <v>334</v>
      </c>
      <c r="C37" s="9" t="s">
        <v>335</v>
      </c>
      <c r="D37" s="9" t="s">
        <v>272</v>
      </c>
      <c r="E37" s="9" t="s">
        <v>10</v>
      </c>
    </row>
    <row r="38" ht="17.1" customHeight="1" spans="1:5">
      <c r="A38" s="9">
        <v>34</v>
      </c>
      <c r="B38" s="9" t="s">
        <v>336</v>
      </c>
      <c r="C38" s="9" t="s">
        <v>337</v>
      </c>
      <c r="D38" s="9" t="s">
        <v>278</v>
      </c>
      <c r="E38" s="9" t="s">
        <v>10</v>
      </c>
    </row>
    <row r="39" ht="17.1" customHeight="1" spans="1:5">
      <c r="A39" s="9">
        <v>35</v>
      </c>
      <c r="B39" s="9" t="s">
        <v>338</v>
      </c>
      <c r="C39" s="9" t="s">
        <v>339</v>
      </c>
      <c r="D39" s="9" t="s">
        <v>260</v>
      </c>
      <c r="E39" s="9" t="s">
        <v>10</v>
      </c>
    </row>
    <row r="40" ht="17.1" customHeight="1" spans="1:5">
      <c r="A40" s="9">
        <v>36</v>
      </c>
      <c r="B40" s="9" t="s">
        <v>340</v>
      </c>
      <c r="C40" s="9" t="s">
        <v>341</v>
      </c>
      <c r="D40" s="9" t="s">
        <v>288</v>
      </c>
      <c r="E40" s="9" t="s">
        <v>10</v>
      </c>
    </row>
    <row r="41" ht="17.1" customHeight="1" spans="1:5">
      <c r="A41" s="9">
        <v>37</v>
      </c>
      <c r="B41" s="9" t="s">
        <v>342</v>
      </c>
      <c r="C41" s="9" t="s">
        <v>343</v>
      </c>
      <c r="D41" s="9" t="s">
        <v>260</v>
      </c>
      <c r="E41" s="9" t="s">
        <v>10</v>
      </c>
    </row>
    <row r="42" ht="17.1" customHeight="1" spans="1:5">
      <c r="A42" s="9">
        <v>38</v>
      </c>
      <c r="B42" s="9" t="s">
        <v>344</v>
      </c>
      <c r="C42" s="9" t="s">
        <v>345</v>
      </c>
      <c r="D42" s="9" t="s">
        <v>260</v>
      </c>
      <c r="E42" s="9" t="s">
        <v>10</v>
      </c>
    </row>
    <row r="43" ht="17.1" customHeight="1" spans="1:5">
      <c r="A43" s="9">
        <v>39</v>
      </c>
      <c r="B43" s="9" t="s">
        <v>346</v>
      </c>
      <c r="C43" s="9" t="s">
        <v>347</v>
      </c>
      <c r="D43" s="9" t="s">
        <v>136</v>
      </c>
      <c r="E43" s="9" t="s">
        <v>10</v>
      </c>
    </row>
    <row r="44" ht="17.1" customHeight="1" spans="1:5">
      <c r="A44" s="9">
        <v>40</v>
      </c>
      <c r="B44" s="9" t="s">
        <v>348</v>
      </c>
      <c r="C44" s="9" t="s">
        <v>349</v>
      </c>
      <c r="D44" s="9" t="s">
        <v>109</v>
      </c>
      <c r="E44" s="9" t="s">
        <v>10</v>
      </c>
    </row>
    <row r="45" ht="17.1" customHeight="1" spans="1:5">
      <c r="A45" s="9">
        <v>41</v>
      </c>
      <c r="B45" s="9" t="s">
        <v>350</v>
      </c>
      <c r="C45" s="9" t="s">
        <v>351</v>
      </c>
      <c r="D45" s="9" t="s">
        <v>260</v>
      </c>
      <c r="E45" s="9" t="s">
        <v>34</v>
      </c>
    </row>
    <row r="46" ht="17.1" customHeight="1" spans="1:5">
      <c r="A46" s="9">
        <v>42</v>
      </c>
      <c r="B46" s="9" t="s">
        <v>352</v>
      </c>
      <c r="C46" s="9" t="s">
        <v>353</v>
      </c>
      <c r="D46" s="9" t="s">
        <v>269</v>
      </c>
      <c r="E46" s="9" t="s">
        <v>10</v>
      </c>
    </row>
    <row r="47" ht="17.1" customHeight="1" spans="1:5">
      <c r="A47" s="9">
        <v>43</v>
      </c>
      <c r="B47" s="9" t="s">
        <v>354</v>
      </c>
      <c r="C47" s="9" t="s">
        <v>355</v>
      </c>
      <c r="D47" s="9" t="s">
        <v>356</v>
      </c>
      <c r="E47" s="9" t="s">
        <v>10</v>
      </c>
    </row>
    <row r="48" ht="17.1" customHeight="1" spans="1:5">
      <c r="A48" s="9">
        <v>44</v>
      </c>
      <c r="B48" s="9" t="s">
        <v>357</v>
      </c>
      <c r="C48" s="9" t="s">
        <v>358</v>
      </c>
      <c r="D48" s="9" t="s">
        <v>278</v>
      </c>
      <c r="E48" s="9" t="s">
        <v>10</v>
      </c>
    </row>
    <row r="49" ht="17.1" customHeight="1" spans="1:5">
      <c r="A49" s="9">
        <v>45</v>
      </c>
      <c r="B49" s="9" t="s">
        <v>359</v>
      </c>
      <c r="C49" s="9" t="s">
        <v>360</v>
      </c>
      <c r="D49" s="9" t="s">
        <v>260</v>
      </c>
      <c r="E49" s="9" t="s">
        <v>10</v>
      </c>
    </row>
    <row r="50" ht="17.1" customHeight="1" spans="1:5">
      <c r="A50" s="9">
        <v>46</v>
      </c>
      <c r="B50" s="9" t="s">
        <v>361</v>
      </c>
      <c r="C50" s="9" t="s">
        <v>362</v>
      </c>
      <c r="D50" s="9" t="s">
        <v>363</v>
      </c>
      <c r="E50" s="9" t="s">
        <v>10</v>
      </c>
    </row>
    <row r="51" ht="17.1" customHeight="1" spans="1:5">
      <c r="A51" s="9">
        <v>47</v>
      </c>
      <c r="B51" s="9" t="s">
        <v>364</v>
      </c>
      <c r="C51" s="9" t="s">
        <v>365</v>
      </c>
      <c r="D51" s="9" t="s">
        <v>272</v>
      </c>
      <c r="E51" s="9" t="s">
        <v>10</v>
      </c>
    </row>
    <row r="52" ht="17.1" customHeight="1" spans="1:5">
      <c r="A52" s="9">
        <v>48</v>
      </c>
      <c r="B52" s="9" t="s">
        <v>366</v>
      </c>
      <c r="C52" s="9" t="s">
        <v>367</v>
      </c>
      <c r="D52" s="9" t="s">
        <v>275</v>
      </c>
      <c r="E52" s="9" t="s">
        <v>10</v>
      </c>
    </row>
    <row r="53" ht="17.1" customHeight="1" spans="1:5">
      <c r="A53" s="9">
        <v>49</v>
      </c>
      <c r="B53" s="9" t="s">
        <v>368</v>
      </c>
      <c r="C53" s="9" t="s">
        <v>369</v>
      </c>
      <c r="D53" s="9" t="s">
        <v>260</v>
      </c>
      <c r="E53" s="9" t="s">
        <v>10</v>
      </c>
    </row>
    <row r="54" ht="17.1" customHeight="1" spans="1:5">
      <c r="A54" s="9">
        <v>50</v>
      </c>
      <c r="B54" s="9" t="s">
        <v>370</v>
      </c>
      <c r="C54" s="9" t="s">
        <v>371</v>
      </c>
      <c r="D54" s="9" t="s">
        <v>275</v>
      </c>
      <c r="E54" s="9" t="s">
        <v>10</v>
      </c>
    </row>
    <row r="55" ht="17.1" customHeight="1" spans="1:5">
      <c r="A55" s="9">
        <v>51</v>
      </c>
      <c r="B55" s="9" t="s">
        <v>372</v>
      </c>
      <c r="C55" s="9" t="s">
        <v>373</v>
      </c>
      <c r="D55" s="9" t="s">
        <v>272</v>
      </c>
      <c r="E55" s="9" t="s">
        <v>10</v>
      </c>
    </row>
    <row r="56" ht="17.1" customHeight="1" spans="1:5">
      <c r="A56" s="9">
        <v>52</v>
      </c>
      <c r="B56" s="9" t="s">
        <v>374</v>
      </c>
      <c r="C56" s="9" t="s">
        <v>375</v>
      </c>
      <c r="D56" s="9" t="s">
        <v>272</v>
      </c>
      <c r="E56" s="9" t="s">
        <v>10</v>
      </c>
    </row>
    <row r="57" ht="17.1" customHeight="1" spans="1:5">
      <c r="A57" s="9">
        <v>53</v>
      </c>
      <c r="B57" s="9" t="s">
        <v>376</v>
      </c>
      <c r="C57" s="9" t="s">
        <v>377</v>
      </c>
      <c r="D57" s="9" t="s">
        <v>288</v>
      </c>
      <c r="E57" s="9" t="s">
        <v>10</v>
      </c>
    </row>
    <row r="58" ht="17.1" customHeight="1" spans="1:5">
      <c r="A58" s="9">
        <v>54</v>
      </c>
      <c r="B58" s="9" t="s">
        <v>378</v>
      </c>
      <c r="C58" s="9" t="s">
        <v>379</v>
      </c>
      <c r="D58" s="9" t="s">
        <v>297</v>
      </c>
      <c r="E58" s="9" t="s">
        <v>10</v>
      </c>
    </row>
    <row r="59" ht="17.1" customHeight="1" spans="1:5">
      <c r="A59" s="9">
        <v>55</v>
      </c>
      <c r="B59" s="9" t="s">
        <v>380</v>
      </c>
      <c r="C59" s="9" t="s">
        <v>381</v>
      </c>
      <c r="D59" s="9" t="s">
        <v>272</v>
      </c>
      <c r="E59" s="9" t="s">
        <v>10</v>
      </c>
    </row>
    <row r="60" s="15" customFormat="1" ht="17.1" customHeight="1" spans="1:5">
      <c r="A60" s="13">
        <v>56</v>
      </c>
      <c r="B60" s="13" t="s">
        <v>382</v>
      </c>
      <c r="C60" s="13" t="s">
        <v>383</v>
      </c>
      <c r="D60" s="13" t="s">
        <v>300</v>
      </c>
      <c r="E60" s="13" t="s">
        <v>34</v>
      </c>
    </row>
    <row r="61" s="15" customFormat="1" ht="17.1" customHeight="1" spans="1:5">
      <c r="A61" s="13">
        <v>57</v>
      </c>
      <c r="B61" s="13" t="s">
        <v>384</v>
      </c>
      <c r="C61" s="13" t="s">
        <v>385</v>
      </c>
      <c r="D61" s="13" t="s">
        <v>260</v>
      </c>
      <c r="E61" s="13" t="s">
        <v>34</v>
      </c>
    </row>
    <row r="62" s="15" customFormat="1" ht="17.1" customHeight="1" spans="1:5">
      <c r="A62" s="13">
        <v>58</v>
      </c>
      <c r="B62" s="13" t="s">
        <v>386</v>
      </c>
      <c r="C62" s="13" t="s">
        <v>387</v>
      </c>
      <c r="D62" s="13" t="s">
        <v>272</v>
      </c>
      <c r="E62" s="13" t="s">
        <v>10</v>
      </c>
    </row>
    <row r="63" s="15" customFormat="1" ht="17.1" customHeight="1" spans="1:5">
      <c r="A63" s="13">
        <v>59</v>
      </c>
      <c r="B63" s="13" t="s">
        <v>388</v>
      </c>
      <c r="C63" s="13" t="s">
        <v>389</v>
      </c>
      <c r="D63" s="13" t="s">
        <v>260</v>
      </c>
      <c r="E63" s="13" t="s">
        <v>34</v>
      </c>
    </row>
    <row r="64" s="15" customFormat="1" ht="17.1" customHeight="1" spans="1:5">
      <c r="A64" s="14">
        <v>60</v>
      </c>
      <c r="B64" s="14" t="s">
        <v>390</v>
      </c>
      <c r="C64" s="14" t="s">
        <v>391</v>
      </c>
      <c r="D64" s="14" t="s">
        <v>356</v>
      </c>
      <c r="E64" s="14" t="s">
        <v>10</v>
      </c>
    </row>
    <row r="65" ht="17.1" customHeight="1" spans="1:5">
      <c r="A65" s="9">
        <v>61</v>
      </c>
      <c r="B65" s="9" t="s">
        <v>392</v>
      </c>
      <c r="C65" s="9" t="s">
        <v>393</v>
      </c>
      <c r="D65" s="9" t="s">
        <v>394</v>
      </c>
      <c r="E65" s="9" t="s">
        <v>10</v>
      </c>
    </row>
    <row r="66" ht="17.1" customHeight="1" spans="1:5">
      <c r="A66" s="9">
        <v>62</v>
      </c>
      <c r="B66" s="9" t="s">
        <v>395</v>
      </c>
      <c r="C66" s="9" t="s">
        <v>396</v>
      </c>
      <c r="D66" s="9" t="s">
        <v>397</v>
      </c>
      <c r="E66" s="9" t="s">
        <v>10</v>
      </c>
    </row>
    <row r="67" ht="17.1" customHeight="1" spans="1:5">
      <c r="A67" s="9">
        <v>63</v>
      </c>
      <c r="B67" s="9" t="s">
        <v>398</v>
      </c>
      <c r="C67" s="9" t="s">
        <v>399</v>
      </c>
      <c r="D67" s="9" t="s">
        <v>394</v>
      </c>
      <c r="E67" s="9" t="s">
        <v>10</v>
      </c>
    </row>
    <row r="68" ht="17.1" customHeight="1" spans="1:5">
      <c r="A68" s="9">
        <v>64</v>
      </c>
      <c r="B68" s="9" t="s">
        <v>400</v>
      </c>
      <c r="C68" s="9" t="s">
        <v>401</v>
      </c>
      <c r="D68" s="9" t="s">
        <v>109</v>
      </c>
      <c r="E68" s="9" t="s">
        <v>10</v>
      </c>
    </row>
    <row r="69" ht="17.1" customHeight="1" spans="1:5">
      <c r="A69" s="9">
        <v>65</v>
      </c>
      <c r="B69" s="9" t="s">
        <v>402</v>
      </c>
      <c r="C69" s="9" t="s">
        <v>403</v>
      </c>
      <c r="D69" s="9" t="s">
        <v>275</v>
      </c>
      <c r="E69" s="9" t="s">
        <v>10</v>
      </c>
    </row>
    <row r="70" ht="17.1" customHeight="1" spans="1:5">
      <c r="A70" s="9">
        <v>66</v>
      </c>
      <c r="B70" s="9" t="s">
        <v>404</v>
      </c>
      <c r="C70" s="9" t="s">
        <v>405</v>
      </c>
      <c r="D70" s="9" t="s">
        <v>406</v>
      </c>
      <c r="E70" s="9" t="s">
        <v>10</v>
      </c>
    </row>
    <row r="71" ht="17.1" customHeight="1" spans="1:5">
      <c r="A71" s="9">
        <v>67</v>
      </c>
      <c r="B71" s="9" t="s">
        <v>407</v>
      </c>
      <c r="C71" s="9" t="s">
        <v>408</v>
      </c>
      <c r="D71" s="9" t="s">
        <v>260</v>
      </c>
      <c r="E71" s="9" t="s">
        <v>10</v>
      </c>
    </row>
    <row r="72" ht="17.1" customHeight="1" spans="1:5">
      <c r="A72" s="9">
        <v>68</v>
      </c>
      <c r="B72" s="9" t="s">
        <v>409</v>
      </c>
      <c r="C72" s="9" t="s">
        <v>410</v>
      </c>
      <c r="D72" s="9" t="s">
        <v>288</v>
      </c>
      <c r="E72" s="9" t="s">
        <v>10</v>
      </c>
    </row>
    <row r="73" ht="17.1" customHeight="1" spans="1:5">
      <c r="A73" s="9">
        <v>69</v>
      </c>
      <c r="B73" s="9" t="s">
        <v>411</v>
      </c>
      <c r="C73" s="9" t="s">
        <v>412</v>
      </c>
      <c r="D73" s="9" t="s">
        <v>260</v>
      </c>
      <c r="E73" s="9" t="s">
        <v>10</v>
      </c>
    </row>
    <row r="74" ht="17.1" customHeight="1" spans="1:5">
      <c r="A74" s="9">
        <v>70</v>
      </c>
      <c r="B74" s="9" t="s">
        <v>413</v>
      </c>
      <c r="C74" s="9" t="s">
        <v>414</v>
      </c>
      <c r="D74" s="9" t="s">
        <v>275</v>
      </c>
      <c r="E74" s="9" t="s">
        <v>10</v>
      </c>
    </row>
    <row r="75" ht="17.1" customHeight="1" spans="1:5">
      <c r="A75" s="9">
        <v>71</v>
      </c>
      <c r="B75" s="9" t="s">
        <v>415</v>
      </c>
      <c r="C75" s="9" t="s">
        <v>416</v>
      </c>
      <c r="D75" s="9" t="s">
        <v>109</v>
      </c>
      <c r="E75" s="9" t="s">
        <v>10</v>
      </c>
    </row>
    <row r="76" ht="17.1" customHeight="1" spans="1:5">
      <c r="A76" s="9">
        <v>72</v>
      </c>
      <c r="B76" s="9" t="s">
        <v>417</v>
      </c>
      <c r="C76" s="9" t="s">
        <v>418</v>
      </c>
      <c r="D76" s="9" t="s">
        <v>109</v>
      </c>
      <c r="E76" s="9" t="s">
        <v>10</v>
      </c>
    </row>
    <row r="77" ht="17.1" customHeight="1" spans="1:5">
      <c r="A77" s="9">
        <v>73</v>
      </c>
      <c r="B77" s="9" t="s">
        <v>419</v>
      </c>
      <c r="C77" s="9" t="s">
        <v>420</v>
      </c>
      <c r="D77" s="9" t="s">
        <v>260</v>
      </c>
      <c r="E77" s="9" t="s">
        <v>10</v>
      </c>
    </row>
    <row r="78" ht="17.1" customHeight="1" spans="1:5">
      <c r="A78" s="9">
        <v>74</v>
      </c>
      <c r="B78" s="9" t="s">
        <v>421</v>
      </c>
      <c r="C78" s="9" t="s">
        <v>422</v>
      </c>
      <c r="D78" s="9" t="s">
        <v>272</v>
      </c>
      <c r="E78" s="9" t="s">
        <v>10</v>
      </c>
    </row>
    <row r="79" ht="17.1" customHeight="1" spans="1:5">
      <c r="A79" s="9">
        <v>75</v>
      </c>
      <c r="B79" s="9" t="s">
        <v>423</v>
      </c>
      <c r="C79" s="9" t="s">
        <v>424</v>
      </c>
      <c r="D79" s="9" t="s">
        <v>109</v>
      </c>
      <c r="E79" s="9" t="s">
        <v>10</v>
      </c>
    </row>
    <row r="80" ht="17.1" customHeight="1" spans="1:5">
      <c r="A80" s="9">
        <v>76</v>
      </c>
      <c r="B80" s="9" t="s">
        <v>425</v>
      </c>
      <c r="C80" s="9" t="s">
        <v>426</v>
      </c>
      <c r="D80" s="9" t="s">
        <v>275</v>
      </c>
      <c r="E80" s="9" t="s">
        <v>10</v>
      </c>
    </row>
    <row r="81" ht="17.1" customHeight="1" spans="1:5">
      <c r="A81" s="9">
        <v>77</v>
      </c>
      <c r="B81" s="9" t="s">
        <v>427</v>
      </c>
      <c r="C81" s="9" t="s">
        <v>428</v>
      </c>
      <c r="D81" s="9" t="s">
        <v>278</v>
      </c>
      <c r="E81" s="9" t="s">
        <v>10</v>
      </c>
    </row>
    <row r="82" ht="17.1" customHeight="1" spans="1:5">
      <c r="A82" s="9">
        <v>78</v>
      </c>
      <c r="B82" s="9" t="s">
        <v>429</v>
      </c>
      <c r="C82" s="9" t="s">
        <v>430</v>
      </c>
      <c r="D82" s="9" t="s">
        <v>356</v>
      </c>
      <c r="E82" s="9" t="s">
        <v>10</v>
      </c>
    </row>
    <row r="83" ht="17.1" customHeight="1" spans="1:5">
      <c r="A83" s="9">
        <v>79</v>
      </c>
      <c r="B83" s="9" t="s">
        <v>431</v>
      </c>
      <c r="C83" s="9" t="s">
        <v>432</v>
      </c>
      <c r="D83" s="9" t="s">
        <v>109</v>
      </c>
      <c r="E83" s="9" t="s">
        <v>10</v>
      </c>
    </row>
    <row r="84" ht="17.1" customHeight="1" spans="1:5">
      <c r="A84" s="9">
        <v>80</v>
      </c>
      <c r="B84" s="9" t="s">
        <v>433</v>
      </c>
      <c r="C84" s="9" t="s">
        <v>434</v>
      </c>
      <c r="D84" s="9" t="s">
        <v>272</v>
      </c>
      <c r="E84" s="9" t="s">
        <v>34</v>
      </c>
    </row>
    <row r="85" ht="17.1" customHeight="1" spans="1:5">
      <c r="A85" s="9">
        <v>81</v>
      </c>
      <c r="B85" s="9" t="s">
        <v>435</v>
      </c>
      <c r="C85" s="9" t="s">
        <v>436</v>
      </c>
      <c r="D85" s="9" t="s">
        <v>109</v>
      </c>
      <c r="E85" s="9" t="s">
        <v>10</v>
      </c>
    </row>
    <row r="86" ht="17.1" customHeight="1" spans="1:5">
      <c r="A86" s="9">
        <v>82</v>
      </c>
      <c r="B86" s="9" t="s">
        <v>437</v>
      </c>
      <c r="C86" s="9" t="s">
        <v>438</v>
      </c>
      <c r="D86" s="9" t="s">
        <v>278</v>
      </c>
      <c r="E86" s="9" t="s">
        <v>10</v>
      </c>
    </row>
    <row r="87" ht="17.1" customHeight="1" spans="1:5">
      <c r="A87" s="9">
        <v>83</v>
      </c>
      <c r="B87" s="9" t="s">
        <v>439</v>
      </c>
      <c r="C87" s="9" t="s">
        <v>440</v>
      </c>
      <c r="D87" s="9" t="s">
        <v>260</v>
      </c>
      <c r="E87" s="9" t="s">
        <v>10</v>
      </c>
    </row>
    <row r="88" ht="17.1" customHeight="1" spans="1:5">
      <c r="A88" s="9">
        <v>84</v>
      </c>
      <c r="B88" s="9" t="s">
        <v>441</v>
      </c>
      <c r="C88" s="9" t="s">
        <v>442</v>
      </c>
      <c r="D88" s="9" t="s">
        <v>260</v>
      </c>
      <c r="E88" s="9" t="s">
        <v>10</v>
      </c>
    </row>
    <row r="89" ht="17.1" customHeight="1" spans="1:5">
      <c r="A89" s="9">
        <v>85</v>
      </c>
      <c r="B89" s="9" t="s">
        <v>443</v>
      </c>
      <c r="C89" s="9" t="s">
        <v>444</v>
      </c>
      <c r="D89" s="9" t="s">
        <v>272</v>
      </c>
      <c r="E89" s="9" t="s">
        <v>10</v>
      </c>
    </row>
    <row r="90" ht="17.1" customHeight="1" spans="1:5">
      <c r="A90" s="9">
        <v>86</v>
      </c>
      <c r="B90" s="9" t="s">
        <v>445</v>
      </c>
      <c r="C90" s="9" t="s">
        <v>446</v>
      </c>
      <c r="D90" s="9" t="s">
        <v>109</v>
      </c>
      <c r="E90" s="9" t="s">
        <v>10</v>
      </c>
    </row>
    <row r="91" s="15" customFormat="1" ht="17.1" customHeight="1" spans="1:5">
      <c r="A91" s="9">
        <v>87</v>
      </c>
      <c r="B91" s="13" t="s">
        <v>447</v>
      </c>
      <c r="C91" s="13" t="s">
        <v>448</v>
      </c>
      <c r="D91" s="13" t="s">
        <v>397</v>
      </c>
      <c r="E91" s="13" t="s">
        <v>10</v>
      </c>
    </row>
    <row r="92" ht="17.1" customHeight="1" spans="1:5">
      <c r="A92" s="9">
        <v>88</v>
      </c>
      <c r="B92" s="9" t="s">
        <v>449</v>
      </c>
      <c r="C92" s="9" t="s">
        <v>450</v>
      </c>
      <c r="D92" s="9" t="s">
        <v>356</v>
      </c>
      <c r="E92" s="9" t="s">
        <v>10</v>
      </c>
    </row>
    <row r="93" ht="17.1" customHeight="1" spans="1:5">
      <c r="A93" s="9">
        <v>89</v>
      </c>
      <c r="B93" s="9" t="s">
        <v>451</v>
      </c>
      <c r="C93" s="9" t="s">
        <v>452</v>
      </c>
      <c r="D93" s="9" t="s">
        <v>324</v>
      </c>
      <c r="E93" s="9" t="s">
        <v>10</v>
      </c>
    </row>
    <row r="94" s="16" customFormat="1" ht="17.1" customHeight="1" spans="1:5">
      <c r="A94" s="14">
        <v>90</v>
      </c>
      <c r="B94" s="14" t="s">
        <v>453</v>
      </c>
      <c r="C94" s="14" t="s">
        <v>454</v>
      </c>
      <c r="D94" s="14" t="s">
        <v>317</v>
      </c>
      <c r="E94" s="14" t="s">
        <v>10</v>
      </c>
    </row>
    <row r="95" s="16" customFormat="1" ht="17.1" customHeight="1" spans="1:5">
      <c r="A95" s="14">
        <v>91</v>
      </c>
      <c r="B95" s="14" t="s">
        <v>455</v>
      </c>
      <c r="C95" s="14" t="s">
        <v>456</v>
      </c>
      <c r="D95" s="14" t="s">
        <v>260</v>
      </c>
      <c r="E95" s="14" t="s">
        <v>34</v>
      </c>
    </row>
    <row r="96" s="16" customFormat="1" ht="17.1" customHeight="1" spans="1:5">
      <c r="A96" s="14">
        <v>92</v>
      </c>
      <c r="B96" s="14" t="s">
        <v>457</v>
      </c>
      <c r="C96" s="14" t="s">
        <v>458</v>
      </c>
      <c r="D96" s="14" t="s">
        <v>260</v>
      </c>
      <c r="E96" s="14" t="s">
        <v>34</v>
      </c>
    </row>
    <row r="97" s="16" customFormat="1" ht="17.1" customHeight="1" spans="1:5">
      <c r="A97" s="14">
        <v>93</v>
      </c>
      <c r="B97" s="14" t="s">
        <v>459</v>
      </c>
      <c r="C97" s="14" t="s">
        <v>460</v>
      </c>
      <c r="D97" s="14" t="s">
        <v>269</v>
      </c>
      <c r="E97" s="14" t="s">
        <v>34</v>
      </c>
    </row>
    <row r="98" s="16" customFormat="1" ht="17.1" customHeight="1" spans="1:5">
      <c r="A98" s="14">
        <v>94</v>
      </c>
      <c r="B98" s="14" t="s">
        <v>461</v>
      </c>
      <c r="C98" s="14" t="s">
        <v>462</v>
      </c>
      <c r="D98" s="14" t="s">
        <v>463</v>
      </c>
      <c r="E98" s="14" t="s">
        <v>238</v>
      </c>
    </row>
    <row r="99" s="16" customFormat="1" ht="17.1" customHeight="1" spans="1:5">
      <c r="A99" s="14">
        <v>95</v>
      </c>
      <c r="B99" s="14" t="s">
        <v>464</v>
      </c>
      <c r="C99" s="14" t="s">
        <v>465</v>
      </c>
      <c r="D99" s="14" t="s">
        <v>109</v>
      </c>
      <c r="E99" s="14" t="s">
        <v>238</v>
      </c>
    </row>
    <row r="100" ht="17.1" customHeight="1" spans="1:5">
      <c r="A100" s="14">
        <v>96</v>
      </c>
      <c r="B100" s="14" t="s">
        <v>466</v>
      </c>
      <c r="C100" s="9" t="s">
        <v>240</v>
      </c>
      <c r="D100" s="14" t="s">
        <v>109</v>
      </c>
      <c r="E100" s="9" t="s">
        <v>241</v>
      </c>
    </row>
    <row r="101" ht="17.1" customHeight="1" spans="1:5">
      <c r="A101" s="14">
        <v>97</v>
      </c>
      <c r="B101" s="14" t="s">
        <v>467</v>
      </c>
      <c r="C101" s="9" t="s">
        <v>240</v>
      </c>
      <c r="D101" s="14" t="s">
        <v>260</v>
      </c>
      <c r="E101" s="9" t="s">
        <v>241</v>
      </c>
    </row>
    <row r="102" ht="17.1" customHeight="1" spans="1:5">
      <c r="A102" s="14">
        <v>98</v>
      </c>
      <c r="B102" s="14" t="s">
        <v>468</v>
      </c>
      <c r="C102" s="9" t="s">
        <v>240</v>
      </c>
      <c r="D102" s="14" t="s">
        <v>260</v>
      </c>
      <c r="E102" s="9" t="s">
        <v>241</v>
      </c>
    </row>
    <row r="103" ht="17.1" customHeight="1" spans="1:5">
      <c r="A103" s="14">
        <v>99</v>
      </c>
      <c r="B103" s="14" t="s">
        <v>469</v>
      </c>
      <c r="C103" s="9" t="s">
        <v>240</v>
      </c>
      <c r="D103" s="14" t="s">
        <v>260</v>
      </c>
      <c r="E103" s="9" t="s">
        <v>241</v>
      </c>
    </row>
    <row r="104" ht="17.1" customHeight="1" spans="1:5">
      <c r="A104" s="14">
        <v>100</v>
      </c>
      <c r="B104" s="14" t="s">
        <v>470</v>
      </c>
      <c r="C104" s="9" t="s">
        <v>240</v>
      </c>
      <c r="D104" s="14" t="s">
        <v>278</v>
      </c>
      <c r="E104" s="9" t="s">
        <v>241</v>
      </c>
    </row>
    <row r="105" ht="17.1" customHeight="1" spans="1:5">
      <c r="A105" s="14">
        <v>101</v>
      </c>
      <c r="B105" s="14" t="s">
        <v>471</v>
      </c>
      <c r="C105" s="9" t="s">
        <v>240</v>
      </c>
      <c r="D105" s="14" t="s">
        <v>278</v>
      </c>
      <c r="E105" s="9" t="s">
        <v>241</v>
      </c>
    </row>
    <row r="106" ht="17.1" customHeight="1" spans="1:5">
      <c r="A106" s="14">
        <v>102</v>
      </c>
      <c r="B106" s="14" t="s">
        <v>472</v>
      </c>
      <c r="C106" s="9" t="s">
        <v>240</v>
      </c>
      <c r="D106" s="14" t="s">
        <v>300</v>
      </c>
      <c r="E106" s="9" t="s">
        <v>241</v>
      </c>
    </row>
    <row r="107" ht="17.1" customHeight="1" spans="1:5">
      <c r="A107" s="14">
        <v>103</v>
      </c>
      <c r="B107" s="14" t="s">
        <v>473</v>
      </c>
      <c r="C107" s="9" t="s">
        <v>240</v>
      </c>
      <c r="D107" s="14" t="s">
        <v>297</v>
      </c>
      <c r="E107" s="9" t="s">
        <v>241</v>
      </c>
    </row>
    <row r="108" ht="17.1" customHeight="1" spans="1:5">
      <c r="A108" s="14">
        <v>104</v>
      </c>
      <c r="B108" s="14" t="s">
        <v>474</v>
      </c>
      <c r="C108" s="9" t="s">
        <v>240</v>
      </c>
      <c r="D108" s="14" t="s">
        <v>297</v>
      </c>
      <c r="E108" s="9" t="s">
        <v>241</v>
      </c>
    </row>
    <row r="109" ht="17.1" customHeight="1" spans="1:5">
      <c r="A109" s="14">
        <v>105</v>
      </c>
      <c r="B109" s="14" t="s">
        <v>475</v>
      </c>
      <c r="C109" s="9" t="s">
        <v>240</v>
      </c>
      <c r="D109" s="14" t="s">
        <v>356</v>
      </c>
      <c r="E109" s="9" t="s">
        <v>241</v>
      </c>
    </row>
    <row r="110" ht="17.1" customHeight="1" spans="1:5">
      <c r="A110" s="14">
        <v>106</v>
      </c>
      <c r="B110" s="14" t="s">
        <v>476</v>
      </c>
      <c r="C110" s="9" t="s">
        <v>240</v>
      </c>
      <c r="D110" s="14" t="s">
        <v>356</v>
      </c>
      <c r="E110" s="9" t="s">
        <v>241</v>
      </c>
    </row>
    <row r="111" ht="17.1" customHeight="1" spans="1:5">
      <c r="A111" s="14">
        <v>107</v>
      </c>
      <c r="B111" s="14" t="s">
        <v>477</v>
      </c>
      <c r="C111" s="9" t="s">
        <v>240</v>
      </c>
      <c r="D111" s="14" t="s">
        <v>363</v>
      </c>
      <c r="E111" s="9" t="s">
        <v>241</v>
      </c>
    </row>
    <row r="112" ht="17.1" customHeight="1" spans="1:5">
      <c r="A112" s="14">
        <v>108</v>
      </c>
      <c r="B112" s="14" t="s">
        <v>478</v>
      </c>
      <c r="C112" s="9" t="s">
        <v>240</v>
      </c>
      <c r="D112" s="14" t="s">
        <v>363</v>
      </c>
      <c r="E112" s="9" t="s">
        <v>241</v>
      </c>
    </row>
    <row r="113" ht="17.1" customHeight="1" spans="1:5">
      <c r="A113" s="14">
        <v>109</v>
      </c>
      <c r="B113" s="14" t="s">
        <v>479</v>
      </c>
      <c r="C113" s="9" t="s">
        <v>240</v>
      </c>
      <c r="D113" s="14" t="s">
        <v>363</v>
      </c>
      <c r="E113" s="9" t="s">
        <v>241</v>
      </c>
    </row>
    <row r="114" ht="17.1" customHeight="1" spans="1:5">
      <c r="A114" s="14">
        <v>110</v>
      </c>
      <c r="B114" s="14" t="s">
        <v>480</v>
      </c>
      <c r="C114" s="9" t="s">
        <v>240</v>
      </c>
      <c r="D114" s="14" t="s">
        <v>109</v>
      </c>
      <c r="E114" s="9" t="s">
        <v>241</v>
      </c>
    </row>
    <row r="115" ht="17.1" customHeight="1" spans="1:5">
      <c r="A115" s="14">
        <v>111</v>
      </c>
      <c r="B115" s="14" t="s">
        <v>481</v>
      </c>
      <c r="C115" s="9" t="s">
        <v>240</v>
      </c>
      <c r="D115" s="14" t="s">
        <v>109</v>
      </c>
      <c r="E115" s="9" t="s">
        <v>241</v>
      </c>
    </row>
    <row r="116" ht="17.1" customHeight="1" spans="1:5">
      <c r="A116" s="14">
        <v>112</v>
      </c>
      <c r="B116" s="14" t="s">
        <v>482</v>
      </c>
      <c r="C116" s="9" t="s">
        <v>240</v>
      </c>
      <c r="D116" s="14" t="s">
        <v>109</v>
      </c>
      <c r="E116" s="9" t="s">
        <v>241</v>
      </c>
    </row>
    <row r="117" ht="17.1" customHeight="1" spans="1:5">
      <c r="A117" s="14">
        <v>113</v>
      </c>
      <c r="B117" s="14" t="s">
        <v>483</v>
      </c>
      <c r="C117" s="9" t="s">
        <v>240</v>
      </c>
      <c r="D117" s="14" t="s">
        <v>363</v>
      </c>
      <c r="E117" s="9" t="s">
        <v>241</v>
      </c>
    </row>
    <row r="118" ht="17.1" customHeight="1" spans="1:5">
      <c r="A118" s="14">
        <v>114</v>
      </c>
      <c r="B118" s="14" t="s">
        <v>267</v>
      </c>
      <c r="C118" s="9" t="s">
        <v>240</v>
      </c>
      <c r="D118" s="14" t="s">
        <v>297</v>
      </c>
      <c r="E118" s="9" t="s">
        <v>241</v>
      </c>
    </row>
    <row r="119" ht="17.1" customHeight="1" spans="1:5">
      <c r="A119" s="14">
        <v>115</v>
      </c>
      <c r="B119" s="14" t="s">
        <v>484</v>
      </c>
      <c r="C119" s="9" t="s">
        <v>240</v>
      </c>
      <c r="D119" s="14" t="s">
        <v>109</v>
      </c>
      <c r="E119" s="9" t="s">
        <v>241</v>
      </c>
    </row>
    <row r="120" ht="17.1" customHeight="1" spans="1:5">
      <c r="A120" s="14">
        <v>116</v>
      </c>
      <c r="B120" s="14" t="s">
        <v>485</v>
      </c>
      <c r="C120" s="9" t="s">
        <v>240</v>
      </c>
      <c r="D120" s="14" t="s">
        <v>109</v>
      </c>
      <c r="E120" s="9" t="s">
        <v>241</v>
      </c>
    </row>
    <row r="121" ht="17.1" customHeight="1" spans="1:5">
      <c r="A121" s="14">
        <v>117</v>
      </c>
      <c r="B121" s="14" t="s">
        <v>486</v>
      </c>
      <c r="C121" s="9" t="s">
        <v>240</v>
      </c>
      <c r="D121" s="14" t="s">
        <v>109</v>
      </c>
      <c r="E121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2" operator="equal">
      <formula>"建档"</formula>
    </cfRule>
    <cfRule type="cellIs" dxfId="1" priority="1" operator="equal">
      <formula>"入伍"</formula>
    </cfRule>
  </conditionalFormatting>
  <conditionalFormatting sqref="E64">
    <cfRule type="cellIs" dxfId="2" priority="3" operator="equal">
      <formula>"入伍"</formula>
    </cfRule>
    <cfRule type="cellIs" dxfId="1" priority="4" operator="equal">
      <formula>"入伍"</formula>
    </cfRule>
    <cfRule type="cellIs" dxfId="0" priority="5" operator="equal">
      <formula>"建档"</formula>
    </cfRule>
  </conditionalFormatting>
  <conditionalFormatting sqref="E3:E63 E65:E1048576">
    <cfRule type="cellIs" dxfId="2" priority="6" operator="equal">
      <formula>"入伍"</formula>
    </cfRule>
    <cfRule type="cellIs" dxfId="1" priority="7" operator="equal">
      <formula>"入伍"</formula>
    </cfRule>
    <cfRule type="cellIs" dxfId="0" priority="8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opLeftCell="A49" workbookViewId="0">
      <selection activeCell="M10" sqref="M10"/>
    </sheetView>
  </sheetViews>
  <sheetFormatPr defaultColWidth="8.875" defaultRowHeight="13.5" outlineLevelCol="4"/>
  <cols>
    <col min="1" max="1" width="5.875" style="4" customWidth="1"/>
    <col min="2" max="2" width="10.875" style="4" customWidth="1"/>
    <col min="3" max="3" width="15.625" style="4" customWidth="1"/>
    <col min="4" max="4" width="44.25" style="4" customWidth="1"/>
    <col min="5" max="5" width="8" style="4" customWidth="1"/>
    <col min="6" max="16384" width="8.875" style="4"/>
  </cols>
  <sheetData>
    <row r="1" s="1" customFormat="1" ht="24" customHeight="1" spans="1:5">
      <c r="A1" s="5" t="s">
        <v>0</v>
      </c>
      <c r="B1" s="6"/>
      <c r="C1" s="6"/>
      <c r="D1" s="6"/>
      <c r="E1" s="6"/>
    </row>
    <row r="2" s="1" customFormat="1" ht="20.1" customHeight="1" spans="1:5">
      <c r="A2" s="7" t="s">
        <v>3890</v>
      </c>
      <c r="B2" s="8"/>
      <c r="C2" s="8"/>
      <c r="D2" s="8"/>
      <c r="E2" s="8"/>
    </row>
    <row r="3" s="1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1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1974</v>
      </c>
      <c r="C5" s="9" t="s">
        <v>3891</v>
      </c>
      <c r="D5" s="9" t="s">
        <v>133</v>
      </c>
      <c r="E5" s="9" t="s">
        <v>10</v>
      </c>
    </row>
    <row r="6" ht="17.1" customHeight="1" spans="1:5">
      <c r="A6" s="9">
        <v>2</v>
      </c>
      <c r="B6" s="9" t="s">
        <v>3892</v>
      </c>
      <c r="C6" s="9" t="s">
        <v>3893</v>
      </c>
      <c r="D6" s="9" t="s">
        <v>3894</v>
      </c>
      <c r="E6" s="9" t="s">
        <v>10</v>
      </c>
    </row>
    <row r="7" ht="17.1" customHeight="1" spans="1:5">
      <c r="A7" s="9">
        <v>3</v>
      </c>
      <c r="B7" s="9" t="s">
        <v>3895</v>
      </c>
      <c r="C7" s="9" t="s">
        <v>3896</v>
      </c>
      <c r="D7" s="9" t="s">
        <v>96</v>
      </c>
      <c r="E7" s="9" t="s">
        <v>10</v>
      </c>
    </row>
    <row r="8" ht="17.1" customHeight="1" spans="1:5">
      <c r="A8" s="9">
        <v>4</v>
      </c>
      <c r="B8" s="9" t="s">
        <v>3897</v>
      </c>
      <c r="C8" s="9" t="s">
        <v>3898</v>
      </c>
      <c r="D8" s="9" t="s">
        <v>3811</v>
      </c>
      <c r="E8" s="9" t="s">
        <v>10</v>
      </c>
    </row>
    <row r="9" ht="17.1" customHeight="1" spans="1:5">
      <c r="A9" s="9">
        <v>5</v>
      </c>
      <c r="B9" s="9" t="s">
        <v>3899</v>
      </c>
      <c r="C9" s="9" t="s">
        <v>3900</v>
      </c>
      <c r="D9" s="9" t="s">
        <v>3901</v>
      </c>
      <c r="E9" s="9" t="s">
        <v>10</v>
      </c>
    </row>
    <row r="10" ht="17.1" customHeight="1" spans="1:5">
      <c r="A10" s="9">
        <v>6</v>
      </c>
      <c r="B10" s="9" t="s">
        <v>3902</v>
      </c>
      <c r="C10" s="9" t="s">
        <v>3903</v>
      </c>
      <c r="D10" s="9" t="s">
        <v>3904</v>
      </c>
      <c r="E10" s="9" t="s">
        <v>10</v>
      </c>
    </row>
    <row r="11" ht="17.1" customHeight="1" spans="1:5">
      <c r="A11" s="9">
        <v>7</v>
      </c>
      <c r="B11" s="9" t="s">
        <v>3905</v>
      </c>
      <c r="C11" s="9" t="s">
        <v>3906</v>
      </c>
      <c r="D11" s="9" t="s">
        <v>893</v>
      </c>
      <c r="E11" s="9" t="s">
        <v>10</v>
      </c>
    </row>
    <row r="12" ht="17.1" customHeight="1" spans="1:5">
      <c r="A12" s="9">
        <v>8</v>
      </c>
      <c r="B12" s="9" t="s">
        <v>3907</v>
      </c>
      <c r="C12" s="9" t="s">
        <v>3908</v>
      </c>
      <c r="D12" s="9" t="s">
        <v>3909</v>
      </c>
      <c r="E12" s="9" t="s">
        <v>10</v>
      </c>
    </row>
    <row r="13" ht="17.1" customHeight="1" spans="1:5">
      <c r="A13" s="9">
        <v>9</v>
      </c>
      <c r="B13" s="9" t="s">
        <v>3910</v>
      </c>
      <c r="C13" s="9" t="s">
        <v>3911</v>
      </c>
      <c r="D13" s="9" t="s">
        <v>3901</v>
      </c>
      <c r="E13" s="9" t="s">
        <v>10</v>
      </c>
    </row>
    <row r="14" ht="17.1" customHeight="1" spans="1:5">
      <c r="A14" s="9">
        <v>10</v>
      </c>
      <c r="B14" s="9" t="s">
        <v>3912</v>
      </c>
      <c r="C14" s="9" t="s">
        <v>3913</v>
      </c>
      <c r="D14" s="9" t="s">
        <v>854</v>
      </c>
      <c r="E14" s="9" t="s">
        <v>10</v>
      </c>
    </row>
    <row r="15" ht="17.1" customHeight="1" spans="1:5">
      <c r="A15" s="9">
        <v>11</v>
      </c>
      <c r="B15" s="9" t="s">
        <v>3914</v>
      </c>
      <c r="C15" s="9" t="s">
        <v>3915</v>
      </c>
      <c r="D15" s="9" t="s">
        <v>893</v>
      </c>
      <c r="E15" s="9" t="s">
        <v>10</v>
      </c>
    </row>
    <row r="16" ht="17.1" customHeight="1" spans="1:5">
      <c r="A16" s="9">
        <v>12</v>
      </c>
      <c r="B16" s="9" t="s">
        <v>1690</v>
      </c>
      <c r="C16" s="9" t="s">
        <v>3916</v>
      </c>
      <c r="D16" s="9" t="s">
        <v>893</v>
      </c>
      <c r="E16" s="9" t="s">
        <v>34</v>
      </c>
    </row>
    <row r="17" ht="17.1" customHeight="1" spans="1:5">
      <c r="A17" s="9">
        <v>13</v>
      </c>
      <c r="B17" s="9" t="s">
        <v>3917</v>
      </c>
      <c r="C17" s="9" t="s">
        <v>3918</v>
      </c>
      <c r="D17" s="9" t="s">
        <v>893</v>
      </c>
      <c r="E17" s="9" t="s">
        <v>10</v>
      </c>
    </row>
    <row r="18" ht="17.1" customHeight="1" spans="1:5">
      <c r="A18" s="9">
        <v>14</v>
      </c>
      <c r="B18" s="9" t="s">
        <v>3919</v>
      </c>
      <c r="C18" s="9" t="s">
        <v>3920</v>
      </c>
      <c r="D18" s="9" t="s">
        <v>3921</v>
      </c>
      <c r="E18" s="9" t="s">
        <v>10</v>
      </c>
    </row>
    <row r="19" ht="17.1" customHeight="1" spans="1:5">
      <c r="A19" s="9">
        <v>15</v>
      </c>
      <c r="B19" s="9" t="s">
        <v>3922</v>
      </c>
      <c r="C19" s="9" t="s">
        <v>3923</v>
      </c>
      <c r="D19" s="9" t="s">
        <v>3924</v>
      </c>
      <c r="E19" s="9" t="s">
        <v>10</v>
      </c>
    </row>
    <row r="20" ht="17.1" customHeight="1" spans="1:5">
      <c r="A20" s="9">
        <v>16</v>
      </c>
      <c r="B20" s="9" t="s">
        <v>3925</v>
      </c>
      <c r="C20" s="9" t="s">
        <v>3926</v>
      </c>
      <c r="D20" s="9" t="s">
        <v>796</v>
      </c>
      <c r="E20" s="9" t="s">
        <v>10</v>
      </c>
    </row>
    <row r="21" ht="17.1" customHeight="1" spans="1:5">
      <c r="A21" s="9">
        <v>17</v>
      </c>
      <c r="B21" s="9" t="s">
        <v>3927</v>
      </c>
      <c r="C21" s="9" t="s">
        <v>3928</v>
      </c>
      <c r="D21" s="9" t="s">
        <v>796</v>
      </c>
      <c r="E21" s="9" t="s">
        <v>10</v>
      </c>
    </row>
    <row r="22" ht="17.1" customHeight="1" spans="1:5">
      <c r="A22" s="9">
        <v>18</v>
      </c>
      <c r="B22" s="9" t="s">
        <v>3929</v>
      </c>
      <c r="C22" s="9" t="s">
        <v>3930</v>
      </c>
      <c r="D22" s="9" t="s">
        <v>799</v>
      </c>
      <c r="E22" s="9" t="s">
        <v>10</v>
      </c>
    </row>
    <row r="23" ht="17.1" customHeight="1" spans="1:5">
      <c r="A23" s="9">
        <v>19</v>
      </c>
      <c r="B23" s="9" t="s">
        <v>3931</v>
      </c>
      <c r="C23" s="9" t="s">
        <v>3932</v>
      </c>
      <c r="D23" s="9" t="s">
        <v>3933</v>
      </c>
      <c r="E23" s="9" t="s">
        <v>10</v>
      </c>
    </row>
    <row r="24" ht="17.1" customHeight="1" spans="1:5">
      <c r="A24" s="9">
        <v>20</v>
      </c>
      <c r="B24" s="9" t="s">
        <v>3934</v>
      </c>
      <c r="C24" s="9" t="s">
        <v>3935</v>
      </c>
      <c r="D24" s="9" t="s">
        <v>854</v>
      </c>
      <c r="E24" s="9" t="s">
        <v>10</v>
      </c>
    </row>
    <row r="25" ht="17.1" customHeight="1" spans="1:5">
      <c r="A25" s="9">
        <v>21</v>
      </c>
      <c r="B25" s="9" t="s">
        <v>3936</v>
      </c>
      <c r="C25" s="9" t="s">
        <v>3937</v>
      </c>
      <c r="D25" s="9" t="s">
        <v>3811</v>
      </c>
      <c r="E25" s="9" t="s">
        <v>10</v>
      </c>
    </row>
    <row r="26" ht="17.1" customHeight="1" spans="1:5">
      <c r="A26" s="9">
        <v>22</v>
      </c>
      <c r="B26" s="9" t="s">
        <v>3938</v>
      </c>
      <c r="C26" s="9" t="s">
        <v>3939</v>
      </c>
      <c r="D26" s="9" t="s">
        <v>812</v>
      </c>
      <c r="E26" s="9" t="s">
        <v>10</v>
      </c>
    </row>
    <row r="27" ht="17.1" customHeight="1" spans="1:5">
      <c r="A27" s="9">
        <v>23</v>
      </c>
      <c r="B27" s="9" t="s">
        <v>3940</v>
      </c>
      <c r="C27" s="9" t="s">
        <v>3941</v>
      </c>
      <c r="D27" s="9" t="s">
        <v>796</v>
      </c>
      <c r="E27" s="9" t="s">
        <v>10</v>
      </c>
    </row>
    <row r="28" ht="17.1" customHeight="1" spans="1:5">
      <c r="A28" s="9">
        <v>24</v>
      </c>
      <c r="B28" s="9" t="s">
        <v>3942</v>
      </c>
      <c r="C28" s="9" t="s">
        <v>3943</v>
      </c>
      <c r="D28" s="9" t="s">
        <v>3944</v>
      </c>
      <c r="E28" s="9" t="s">
        <v>10</v>
      </c>
    </row>
    <row r="29" ht="17.1" customHeight="1" spans="1:5">
      <c r="A29" s="9">
        <v>25</v>
      </c>
      <c r="B29" s="9" t="s">
        <v>3697</v>
      </c>
      <c r="C29" s="9" t="s">
        <v>3945</v>
      </c>
      <c r="D29" s="9" t="s">
        <v>796</v>
      </c>
      <c r="E29" s="9" t="s">
        <v>10</v>
      </c>
    </row>
    <row r="30" ht="17.1" customHeight="1" spans="1:5">
      <c r="A30" s="9">
        <v>26</v>
      </c>
      <c r="B30" s="9" t="s">
        <v>3946</v>
      </c>
      <c r="C30" s="9" t="s">
        <v>3947</v>
      </c>
      <c r="D30" s="9" t="s">
        <v>796</v>
      </c>
      <c r="E30" s="9" t="s">
        <v>10</v>
      </c>
    </row>
    <row r="31" ht="17.1" customHeight="1" spans="1:5">
      <c r="A31" s="9">
        <v>27</v>
      </c>
      <c r="B31" s="9" t="s">
        <v>3948</v>
      </c>
      <c r="C31" s="9" t="s">
        <v>3949</v>
      </c>
      <c r="D31" s="9" t="s">
        <v>96</v>
      </c>
      <c r="E31" s="9" t="s">
        <v>10</v>
      </c>
    </row>
    <row r="32" ht="17.1" customHeight="1" spans="1:5">
      <c r="A32" s="9">
        <v>28</v>
      </c>
      <c r="B32" s="9" t="s">
        <v>3950</v>
      </c>
      <c r="C32" s="9" t="s">
        <v>3951</v>
      </c>
      <c r="D32" s="9" t="s">
        <v>1348</v>
      </c>
      <c r="E32" s="9" t="s">
        <v>10</v>
      </c>
    </row>
    <row r="33" ht="17.1" customHeight="1" spans="1:5">
      <c r="A33" s="9">
        <v>29</v>
      </c>
      <c r="B33" s="9" t="s">
        <v>3952</v>
      </c>
      <c r="C33" s="9" t="s">
        <v>3953</v>
      </c>
      <c r="D33" s="9" t="s">
        <v>1409</v>
      </c>
      <c r="E33" s="9" t="s">
        <v>10</v>
      </c>
    </row>
    <row r="34" ht="17.1" customHeight="1" spans="1:5">
      <c r="A34" s="9">
        <v>30</v>
      </c>
      <c r="B34" s="9" t="s">
        <v>3954</v>
      </c>
      <c r="C34" s="9" t="s">
        <v>3955</v>
      </c>
      <c r="D34" s="9" t="s">
        <v>796</v>
      </c>
      <c r="E34" s="9" t="s">
        <v>10</v>
      </c>
    </row>
    <row r="35" ht="17.1" customHeight="1" spans="1:5">
      <c r="A35" s="9">
        <v>31</v>
      </c>
      <c r="B35" s="9" t="s">
        <v>3956</v>
      </c>
      <c r="C35" s="9" t="s">
        <v>3957</v>
      </c>
      <c r="D35" s="9" t="s">
        <v>3828</v>
      </c>
      <c r="E35" s="9" t="s">
        <v>10</v>
      </c>
    </row>
    <row r="36" ht="17.1" customHeight="1" spans="1:5">
      <c r="A36" s="9">
        <v>32</v>
      </c>
      <c r="B36" s="9" t="s">
        <v>3958</v>
      </c>
      <c r="C36" s="9" t="s">
        <v>3959</v>
      </c>
      <c r="D36" s="9" t="s">
        <v>3811</v>
      </c>
      <c r="E36" s="9" t="s">
        <v>10</v>
      </c>
    </row>
    <row r="37" ht="17.1" customHeight="1" spans="1:5">
      <c r="A37" s="9">
        <v>33</v>
      </c>
      <c r="B37" s="9" t="s">
        <v>3960</v>
      </c>
      <c r="C37" s="9" t="s">
        <v>3961</v>
      </c>
      <c r="D37" s="9" t="s">
        <v>3962</v>
      </c>
      <c r="E37" s="9" t="s">
        <v>10</v>
      </c>
    </row>
    <row r="38" ht="17.1" customHeight="1" spans="1:5">
      <c r="A38" s="9">
        <v>34</v>
      </c>
      <c r="B38" s="9" t="s">
        <v>3963</v>
      </c>
      <c r="C38" s="9" t="s">
        <v>3964</v>
      </c>
      <c r="D38" s="9" t="s">
        <v>3811</v>
      </c>
      <c r="E38" s="9" t="s">
        <v>10</v>
      </c>
    </row>
    <row r="39" ht="17.1" customHeight="1" spans="1:5">
      <c r="A39" s="9">
        <v>35</v>
      </c>
      <c r="B39" s="9" t="s">
        <v>3965</v>
      </c>
      <c r="C39" s="9" t="s">
        <v>3966</v>
      </c>
      <c r="D39" s="9" t="s">
        <v>3811</v>
      </c>
      <c r="E39" s="9" t="s">
        <v>10</v>
      </c>
    </row>
    <row r="40" ht="17.1" customHeight="1" spans="1:5">
      <c r="A40" s="9">
        <v>36</v>
      </c>
      <c r="B40" s="9" t="s">
        <v>3967</v>
      </c>
      <c r="C40" s="9" t="s">
        <v>3968</v>
      </c>
      <c r="D40" s="9" t="s">
        <v>3962</v>
      </c>
      <c r="E40" s="9" t="s">
        <v>10</v>
      </c>
    </row>
    <row r="41" ht="17.1" customHeight="1" spans="1:5">
      <c r="A41" s="9">
        <v>37</v>
      </c>
      <c r="B41" s="9" t="s">
        <v>3969</v>
      </c>
      <c r="C41" s="9" t="s">
        <v>3970</v>
      </c>
      <c r="D41" s="9" t="s">
        <v>3805</v>
      </c>
      <c r="E41" s="9" t="s">
        <v>10</v>
      </c>
    </row>
    <row r="42" ht="17.1" customHeight="1" spans="1:5">
      <c r="A42" s="9">
        <v>38</v>
      </c>
      <c r="B42" s="9" t="s">
        <v>3971</v>
      </c>
      <c r="C42" s="9" t="s">
        <v>3972</v>
      </c>
      <c r="D42" s="9" t="s">
        <v>2991</v>
      </c>
      <c r="E42" s="9" t="s">
        <v>10</v>
      </c>
    </row>
    <row r="43" ht="17.1" customHeight="1" spans="1:5">
      <c r="A43" s="9">
        <v>39</v>
      </c>
      <c r="B43" s="9" t="s">
        <v>3973</v>
      </c>
      <c r="C43" s="9" t="s">
        <v>3974</v>
      </c>
      <c r="D43" s="9" t="s">
        <v>796</v>
      </c>
      <c r="E43" s="9" t="s">
        <v>10</v>
      </c>
    </row>
    <row r="44" ht="17.1" customHeight="1" spans="1:5">
      <c r="A44" s="9">
        <v>40</v>
      </c>
      <c r="B44" s="9" t="s">
        <v>3975</v>
      </c>
      <c r="C44" s="9" t="s">
        <v>3976</v>
      </c>
      <c r="D44" s="9" t="s">
        <v>3962</v>
      </c>
      <c r="E44" s="9" t="s">
        <v>10</v>
      </c>
    </row>
    <row r="45" ht="17.1" customHeight="1" spans="1:5">
      <c r="A45" s="9">
        <v>41</v>
      </c>
      <c r="B45" s="9" t="s">
        <v>3977</v>
      </c>
      <c r="C45" s="9" t="s">
        <v>3978</v>
      </c>
      <c r="D45" s="9" t="s">
        <v>893</v>
      </c>
      <c r="E45" s="9" t="s">
        <v>10</v>
      </c>
    </row>
    <row r="46" ht="17.1" customHeight="1" spans="1:5">
      <c r="A46" s="9">
        <v>42</v>
      </c>
      <c r="B46" s="9" t="s">
        <v>3979</v>
      </c>
      <c r="C46" s="9" t="s">
        <v>3980</v>
      </c>
      <c r="D46" s="9" t="s">
        <v>1351</v>
      </c>
      <c r="E46" s="9" t="s">
        <v>10</v>
      </c>
    </row>
    <row r="47" ht="17.1" customHeight="1" spans="1:5">
      <c r="A47" s="9">
        <v>43</v>
      </c>
      <c r="B47" s="9" t="s">
        <v>3981</v>
      </c>
      <c r="C47" s="9" t="s">
        <v>3982</v>
      </c>
      <c r="D47" s="9" t="s">
        <v>3811</v>
      </c>
      <c r="E47" s="9" t="s">
        <v>10</v>
      </c>
    </row>
    <row r="48" ht="17.1" customHeight="1" spans="1:5">
      <c r="A48" s="9">
        <v>44</v>
      </c>
      <c r="B48" s="9" t="s">
        <v>3983</v>
      </c>
      <c r="C48" s="9" t="s">
        <v>3984</v>
      </c>
      <c r="D48" s="9" t="s">
        <v>3985</v>
      </c>
      <c r="E48" s="9" t="s">
        <v>10</v>
      </c>
    </row>
    <row r="49" ht="17.1" customHeight="1" spans="1:5">
      <c r="A49" s="9">
        <v>45</v>
      </c>
      <c r="B49" s="9" t="s">
        <v>3986</v>
      </c>
      <c r="C49" s="9" t="s">
        <v>3987</v>
      </c>
      <c r="D49" s="9" t="s">
        <v>133</v>
      </c>
      <c r="E49" s="9" t="s">
        <v>10</v>
      </c>
    </row>
    <row r="50" ht="17.1" customHeight="1" spans="1:5">
      <c r="A50" s="9">
        <v>46</v>
      </c>
      <c r="B50" s="9" t="s">
        <v>3988</v>
      </c>
      <c r="C50" s="9" t="s">
        <v>3989</v>
      </c>
      <c r="D50" s="9" t="s">
        <v>3990</v>
      </c>
      <c r="E50" s="9" t="s">
        <v>10</v>
      </c>
    </row>
    <row r="51" ht="17.1" customHeight="1" spans="1:5">
      <c r="A51" s="9">
        <v>47</v>
      </c>
      <c r="B51" s="9" t="s">
        <v>3991</v>
      </c>
      <c r="C51" s="9" t="s">
        <v>3992</v>
      </c>
      <c r="D51" s="9" t="s">
        <v>3993</v>
      </c>
      <c r="E51" s="9" t="s">
        <v>10</v>
      </c>
    </row>
    <row r="52" ht="17.1" customHeight="1" spans="1:5">
      <c r="A52" s="9">
        <v>48</v>
      </c>
      <c r="B52" s="9" t="s">
        <v>3994</v>
      </c>
      <c r="C52" s="9" t="s">
        <v>3995</v>
      </c>
      <c r="D52" s="9" t="s">
        <v>133</v>
      </c>
      <c r="E52" s="9" t="s">
        <v>10</v>
      </c>
    </row>
    <row r="53" ht="17.1" customHeight="1" spans="1:5">
      <c r="A53" s="9">
        <v>49</v>
      </c>
      <c r="B53" s="9" t="s">
        <v>3996</v>
      </c>
      <c r="C53" s="9" t="s">
        <v>3997</v>
      </c>
      <c r="D53" s="9" t="s">
        <v>3998</v>
      </c>
      <c r="E53" s="9" t="s">
        <v>34</v>
      </c>
    </row>
    <row r="54" ht="17.1" customHeight="1" spans="1:5">
      <c r="A54" s="9">
        <v>50</v>
      </c>
      <c r="B54" s="9" t="s">
        <v>3999</v>
      </c>
      <c r="C54" s="9" t="s">
        <v>4000</v>
      </c>
      <c r="D54" s="9" t="s">
        <v>4001</v>
      </c>
      <c r="E54" s="9" t="s">
        <v>10</v>
      </c>
    </row>
    <row r="55" ht="17.1" customHeight="1" spans="1:5">
      <c r="A55" s="9">
        <v>51</v>
      </c>
      <c r="B55" s="9" t="s">
        <v>4002</v>
      </c>
      <c r="C55" s="9" t="s">
        <v>4003</v>
      </c>
      <c r="D55" s="9" t="s">
        <v>796</v>
      </c>
      <c r="E55" s="9" t="s">
        <v>10</v>
      </c>
    </row>
    <row r="56" ht="17.1" customHeight="1" spans="1:5">
      <c r="A56" s="9">
        <v>52</v>
      </c>
      <c r="B56" s="9" t="s">
        <v>4004</v>
      </c>
      <c r="C56" s="9" t="s">
        <v>4005</v>
      </c>
      <c r="D56" s="9" t="s">
        <v>893</v>
      </c>
      <c r="E56" s="9" t="s">
        <v>10</v>
      </c>
    </row>
    <row r="57" ht="17.1" customHeight="1" spans="1:5">
      <c r="A57" s="9">
        <v>53</v>
      </c>
      <c r="B57" s="9" t="s">
        <v>4006</v>
      </c>
      <c r="C57" s="9" t="s">
        <v>4007</v>
      </c>
      <c r="D57" s="9" t="s">
        <v>4008</v>
      </c>
      <c r="E57" s="9" t="s">
        <v>10</v>
      </c>
    </row>
    <row r="58" ht="17.1" customHeight="1" spans="1:5">
      <c r="A58" s="9">
        <v>54</v>
      </c>
      <c r="B58" s="9" t="s">
        <v>4009</v>
      </c>
      <c r="C58" s="9" t="s">
        <v>4010</v>
      </c>
      <c r="D58" s="9" t="s">
        <v>3962</v>
      </c>
      <c r="E58" s="9" t="s">
        <v>10</v>
      </c>
    </row>
    <row r="59" ht="17.1" customHeight="1" spans="1:5">
      <c r="A59" s="9">
        <v>55</v>
      </c>
      <c r="B59" s="9" t="s">
        <v>4011</v>
      </c>
      <c r="C59" s="9" t="s">
        <v>4012</v>
      </c>
      <c r="D59" s="9" t="s">
        <v>4013</v>
      </c>
      <c r="E59" s="9" t="s">
        <v>10</v>
      </c>
    </row>
    <row r="60" ht="17.1" customHeight="1" spans="1:5">
      <c r="A60" s="9">
        <v>56</v>
      </c>
      <c r="B60" s="9" t="s">
        <v>4014</v>
      </c>
      <c r="C60" s="9" t="s">
        <v>4015</v>
      </c>
      <c r="D60" s="9" t="s">
        <v>4016</v>
      </c>
      <c r="E60" s="9" t="s">
        <v>10</v>
      </c>
    </row>
    <row r="61" ht="17.1" customHeight="1" spans="1:5">
      <c r="A61" s="9">
        <v>57</v>
      </c>
      <c r="B61" s="9" t="s">
        <v>4017</v>
      </c>
      <c r="C61" s="9" t="s">
        <v>4018</v>
      </c>
      <c r="D61" s="9" t="s">
        <v>796</v>
      </c>
      <c r="E61" s="9" t="s">
        <v>10</v>
      </c>
    </row>
    <row r="62" ht="17.1" customHeight="1" spans="1:5">
      <c r="A62" s="9">
        <v>58</v>
      </c>
      <c r="B62" s="9" t="s">
        <v>4019</v>
      </c>
      <c r="C62" s="9" t="s">
        <v>4020</v>
      </c>
      <c r="D62" s="9" t="s">
        <v>60</v>
      </c>
      <c r="E62" s="9" t="s">
        <v>10</v>
      </c>
    </row>
    <row r="63" ht="17.1" customHeight="1" spans="1:5">
      <c r="A63" s="9">
        <v>59</v>
      </c>
      <c r="B63" s="9" t="s">
        <v>4021</v>
      </c>
      <c r="C63" s="9" t="s">
        <v>4022</v>
      </c>
      <c r="D63" s="9" t="s">
        <v>394</v>
      </c>
      <c r="E63" s="9" t="s">
        <v>10</v>
      </c>
    </row>
    <row r="64" ht="17.1" customHeight="1" spans="1:5">
      <c r="A64" s="9">
        <v>60</v>
      </c>
      <c r="B64" s="9" t="s">
        <v>4023</v>
      </c>
      <c r="C64" s="9" t="s">
        <v>4024</v>
      </c>
      <c r="D64" s="9" t="s">
        <v>4025</v>
      </c>
      <c r="E64" s="9" t="s">
        <v>10</v>
      </c>
    </row>
    <row r="65" ht="17.1" customHeight="1" spans="1:5">
      <c r="A65" s="9">
        <v>61</v>
      </c>
      <c r="B65" s="9" t="s">
        <v>4026</v>
      </c>
      <c r="C65" s="9" t="s">
        <v>4027</v>
      </c>
      <c r="D65" s="9" t="s">
        <v>854</v>
      </c>
      <c r="E65" s="9" t="s">
        <v>10</v>
      </c>
    </row>
    <row r="66" ht="17.1" customHeight="1" spans="1:5">
      <c r="A66" s="9">
        <v>62</v>
      </c>
      <c r="B66" s="9" t="s">
        <v>913</v>
      </c>
      <c r="C66" s="9" t="s">
        <v>4028</v>
      </c>
      <c r="D66" s="9" t="s">
        <v>3962</v>
      </c>
      <c r="E66" s="9" t="s">
        <v>10</v>
      </c>
    </row>
    <row r="67" ht="17.1" customHeight="1" spans="1:5">
      <c r="A67" s="9">
        <v>63</v>
      </c>
      <c r="B67" s="9" t="s">
        <v>883</v>
      </c>
      <c r="C67" s="9" t="s">
        <v>4029</v>
      </c>
      <c r="D67" s="9" t="s">
        <v>3962</v>
      </c>
      <c r="E67" s="9" t="s">
        <v>10</v>
      </c>
    </row>
    <row r="68" ht="17.1" customHeight="1" spans="1:5">
      <c r="A68" s="9">
        <v>64</v>
      </c>
      <c r="B68" s="9" t="s">
        <v>4030</v>
      </c>
      <c r="C68" s="9" t="s">
        <v>4031</v>
      </c>
      <c r="D68" s="9" t="s">
        <v>796</v>
      </c>
      <c r="E68" s="9" t="s">
        <v>10</v>
      </c>
    </row>
    <row r="69" ht="17.1" customHeight="1" spans="1:5">
      <c r="A69" s="9">
        <v>65</v>
      </c>
      <c r="B69" s="9" t="s">
        <v>4032</v>
      </c>
      <c r="C69" s="9" t="s">
        <v>4033</v>
      </c>
      <c r="D69" s="9" t="s">
        <v>4034</v>
      </c>
      <c r="E69" s="9" t="s">
        <v>10</v>
      </c>
    </row>
    <row r="70" ht="17.1" customHeight="1" spans="1:5">
      <c r="A70" s="9">
        <v>66</v>
      </c>
      <c r="B70" s="9" t="s">
        <v>4035</v>
      </c>
      <c r="C70" s="9" t="s">
        <v>4036</v>
      </c>
      <c r="D70" s="9" t="s">
        <v>3985</v>
      </c>
      <c r="E70" s="9" t="s">
        <v>10</v>
      </c>
    </row>
    <row r="71" ht="17.1" customHeight="1" spans="1:5">
      <c r="A71" s="9">
        <v>67</v>
      </c>
      <c r="B71" s="9" t="s">
        <v>4037</v>
      </c>
      <c r="C71" s="9" t="s">
        <v>4038</v>
      </c>
      <c r="D71" s="9" t="s">
        <v>463</v>
      </c>
      <c r="E71" s="9" t="s">
        <v>10</v>
      </c>
    </row>
    <row r="72" ht="17.1" customHeight="1" spans="1:5">
      <c r="A72" s="9">
        <v>68</v>
      </c>
      <c r="B72" s="9" t="s">
        <v>4039</v>
      </c>
      <c r="C72" s="9" t="s">
        <v>4040</v>
      </c>
      <c r="D72" s="9" t="s">
        <v>879</v>
      </c>
      <c r="E72" s="9" t="s">
        <v>10</v>
      </c>
    </row>
    <row r="73" ht="17.1" customHeight="1" spans="1:5">
      <c r="A73" s="9">
        <v>69</v>
      </c>
      <c r="B73" s="9" t="s">
        <v>4041</v>
      </c>
      <c r="C73" s="9" t="s">
        <v>4042</v>
      </c>
      <c r="D73" s="9" t="s">
        <v>133</v>
      </c>
      <c r="E73" s="9" t="s">
        <v>10</v>
      </c>
    </row>
    <row r="74" ht="17.1" customHeight="1" spans="1:5">
      <c r="A74" s="9">
        <v>70</v>
      </c>
      <c r="B74" s="9" t="s">
        <v>4043</v>
      </c>
      <c r="C74" s="9" t="s">
        <v>4044</v>
      </c>
      <c r="D74" s="9" t="s">
        <v>796</v>
      </c>
      <c r="E74" s="9" t="s">
        <v>10</v>
      </c>
    </row>
    <row r="75" ht="17.1" customHeight="1" spans="1:5">
      <c r="A75" s="9">
        <v>71</v>
      </c>
      <c r="B75" s="9" t="s">
        <v>4045</v>
      </c>
      <c r="C75" s="9" t="s">
        <v>4046</v>
      </c>
      <c r="D75" s="9" t="s">
        <v>893</v>
      </c>
      <c r="E75" s="9" t="s">
        <v>10</v>
      </c>
    </row>
    <row r="76" ht="17.1" customHeight="1" spans="1:5">
      <c r="A76" s="9">
        <v>72</v>
      </c>
      <c r="B76" s="9" t="s">
        <v>4047</v>
      </c>
      <c r="C76" s="9" t="s">
        <v>4048</v>
      </c>
      <c r="D76" s="9" t="s">
        <v>796</v>
      </c>
      <c r="E76" s="9" t="s">
        <v>10</v>
      </c>
    </row>
    <row r="77" ht="17.1" customHeight="1" spans="1:5">
      <c r="A77" s="9">
        <v>73</v>
      </c>
      <c r="B77" s="9" t="s">
        <v>4049</v>
      </c>
      <c r="C77" s="9" t="s">
        <v>4050</v>
      </c>
      <c r="D77" s="9" t="s">
        <v>1348</v>
      </c>
      <c r="E77" s="9" t="s">
        <v>10</v>
      </c>
    </row>
    <row r="78" ht="17.1" customHeight="1" spans="1:5">
      <c r="A78" s="9">
        <v>74</v>
      </c>
      <c r="B78" s="9" t="s">
        <v>4051</v>
      </c>
      <c r="C78" s="9" t="s">
        <v>4052</v>
      </c>
      <c r="D78" s="9" t="s">
        <v>4053</v>
      </c>
      <c r="E78" s="9" t="s">
        <v>238</v>
      </c>
    </row>
    <row r="79" ht="17.1" customHeight="1" spans="1:5">
      <c r="A79" s="9">
        <v>75</v>
      </c>
      <c r="B79" s="9" t="s">
        <v>4054</v>
      </c>
      <c r="C79" s="9" t="s">
        <v>4055</v>
      </c>
      <c r="D79" s="9" t="s">
        <v>3990</v>
      </c>
      <c r="E79" s="9" t="s">
        <v>10</v>
      </c>
    </row>
    <row r="80" ht="17.1" customHeight="1" spans="1:5">
      <c r="A80" s="9">
        <v>76</v>
      </c>
      <c r="B80" s="9" t="s">
        <v>4056</v>
      </c>
      <c r="C80" s="9" t="s">
        <v>4057</v>
      </c>
      <c r="D80" s="9" t="s">
        <v>4058</v>
      </c>
      <c r="E80" s="9" t="s">
        <v>10</v>
      </c>
    </row>
    <row r="81" ht="17.1" customHeight="1" spans="1:5">
      <c r="A81" s="9">
        <v>77</v>
      </c>
      <c r="B81" s="9" t="s">
        <v>4059</v>
      </c>
      <c r="C81" s="9" t="s">
        <v>4060</v>
      </c>
      <c r="D81" s="9" t="s">
        <v>4061</v>
      </c>
      <c r="E81" s="9" t="s">
        <v>10</v>
      </c>
    </row>
    <row r="82" ht="17.1" customHeight="1" spans="1:5">
      <c r="A82" s="9">
        <v>78</v>
      </c>
      <c r="B82" s="9" t="s">
        <v>4062</v>
      </c>
      <c r="C82" s="9" t="s">
        <v>4063</v>
      </c>
      <c r="D82" s="9" t="s">
        <v>4064</v>
      </c>
      <c r="E82" s="9" t="s">
        <v>10</v>
      </c>
    </row>
    <row r="83" ht="17.1" customHeight="1" spans="1:5">
      <c r="A83" s="9">
        <v>79</v>
      </c>
      <c r="B83" s="9" t="s">
        <v>4065</v>
      </c>
      <c r="C83" s="9" t="s">
        <v>4066</v>
      </c>
      <c r="D83" s="9" t="s">
        <v>4067</v>
      </c>
      <c r="E83" s="9" t="s">
        <v>10</v>
      </c>
    </row>
    <row r="84" ht="17.1" customHeight="1" spans="1:5">
      <c r="A84" s="9">
        <v>80</v>
      </c>
      <c r="B84" s="9" t="s">
        <v>4068</v>
      </c>
      <c r="C84" s="9" t="s">
        <v>4069</v>
      </c>
      <c r="D84" s="9" t="s">
        <v>893</v>
      </c>
      <c r="E84" s="9" t="s">
        <v>10</v>
      </c>
    </row>
    <row r="85" ht="17.1" customHeight="1" spans="1:5">
      <c r="A85" s="9">
        <v>81</v>
      </c>
      <c r="B85" s="9" t="s">
        <v>4070</v>
      </c>
      <c r="C85" s="9" t="s">
        <v>4071</v>
      </c>
      <c r="D85" s="9" t="s">
        <v>893</v>
      </c>
      <c r="E85" s="9" t="s">
        <v>10</v>
      </c>
    </row>
    <row r="86" ht="17.1" customHeight="1" spans="1:5">
      <c r="A86" s="9">
        <v>82</v>
      </c>
      <c r="B86" s="9" t="s">
        <v>4072</v>
      </c>
      <c r="C86" s="9" t="s">
        <v>4073</v>
      </c>
      <c r="D86" s="9" t="s">
        <v>3811</v>
      </c>
      <c r="E86" s="9" t="s">
        <v>10</v>
      </c>
    </row>
    <row r="87" s="2" customFormat="1" ht="17.1" customHeight="1" spans="1:5">
      <c r="A87" s="9">
        <v>83</v>
      </c>
      <c r="B87" s="13" t="s">
        <v>4074</v>
      </c>
      <c r="C87" s="13" t="s">
        <v>4075</v>
      </c>
      <c r="D87" s="13" t="s">
        <v>3811</v>
      </c>
      <c r="E87" s="13" t="s">
        <v>10</v>
      </c>
    </row>
    <row r="88" ht="17.1" customHeight="1" spans="1:5">
      <c r="A88" s="9">
        <v>84</v>
      </c>
      <c r="B88" s="9" t="s">
        <v>4076</v>
      </c>
      <c r="C88" s="9" t="s">
        <v>4077</v>
      </c>
      <c r="D88" s="9" t="s">
        <v>406</v>
      </c>
      <c r="E88" s="9" t="s">
        <v>10</v>
      </c>
    </row>
    <row r="89" ht="17.1" customHeight="1" spans="1:5">
      <c r="A89" s="9">
        <v>85</v>
      </c>
      <c r="B89" s="9" t="s">
        <v>4078</v>
      </c>
      <c r="C89" s="9" t="s">
        <v>4079</v>
      </c>
      <c r="D89" s="9" t="s">
        <v>796</v>
      </c>
      <c r="E89" s="9" t="s">
        <v>10</v>
      </c>
    </row>
    <row r="90" ht="17.1" customHeight="1" spans="1:5">
      <c r="A90" s="9">
        <v>86</v>
      </c>
      <c r="B90" s="9" t="s">
        <v>4080</v>
      </c>
      <c r="C90" s="9" t="s">
        <v>4081</v>
      </c>
      <c r="D90" s="9" t="s">
        <v>133</v>
      </c>
      <c r="E90" s="9" t="s">
        <v>10</v>
      </c>
    </row>
    <row r="91" ht="17.1" customHeight="1" spans="1:5">
      <c r="A91" s="9">
        <v>87</v>
      </c>
      <c r="B91" s="9" t="s">
        <v>4082</v>
      </c>
      <c r="C91" s="9" t="s">
        <v>4083</v>
      </c>
      <c r="D91" s="9" t="s">
        <v>3887</v>
      </c>
      <c r="E91" s="9" t="s">
        <v>10</v>
      </c>
    </row>
    <row r="92" ht="17.1" customHeight="1" spans="1:5">
      <c r="A92" s="9">
        <v>88</v>
      </c>
      <c r="B92" s="9" t="s">
        <v>4084</v>
      </c>
      <c r="C92" s="9" t="s">
        <v>4085</v>
      </c>
      <c r="D92" s="9" t="s">
        <v>3962</v>
      </c>
      <c r="E92" s="9" t="s">
        <v>10</v>
      </c>
    </row>
    <row r="93" ht="17.1" customHeight="1" spans="1:5">
      <c r="A93" s="9">
        <v>89</v>
      </c>
      <c r="B93" s="9" t="s">
        <v>4086</v>
      </c>
      <c r="C93" s="9" t="s">
        <v>4087</v>
      </c>
      <c r="D93" s="9" t="s">
        <v>3962</v>
      </c>
      <c r="E93" s="9" t="s">
        <v>10</v>
      </c>
    </row>
    <row r="94" s="2" customFormat="1" ht="17.1" customHeight="1" spans="1:5">
      <c r="A94" s="9">
        <v>90</v>
      </c>
      <c r="B94" s="13" t="s">
        <v>4088</v>
      </c>
      <c r="C94" s="13" t="s">
        <v>4089</v>
      </c>
      <c r="D94" s="13" t="s">
        <v>3962</v>
      </c>
      <c r="E94" s="13" t="s">
        <v>10</v>
      </c>
    </row>
    <row r="95" s="3" customFormat="1" ht="17.1" customHeight="1" spans="1:5">
      <c r="A95" s="14">
        <v>91</v>
      </c>
      <c r="B95" s="14" t="s">
        <v>4090</v>
      </c>
      <c r="C95" s="14" t="s">
        <v>4091</v>
      </c>
      <c r="D95" s="14" t="s">
        <v>3811</v>
      </c>
      <c r="E95" s="14" t="s">
        <v>10</v>
      </c>
    </row>
    <row r="96" s="3" customFormat="1" ht="17.1" customHeight="1" spans="1:5">
      <c r="A96" s="14">
        <v>92</v>
      </c>
      <c r="B96" s="14" t="s">
        <v>4092</v>
      </c>
      <c r="C96" s="14" t="s">
        <v>4093</v>
      </c>
      <c r="D96" s="14" t="s">
        <v>3990</v>
      </c>
      <c r="E96" s="14" t="s">
        <v>34</v>
      </c>
    </row>
    <row r="97" s="3" customFormat="1" ht="17.1" customHeight="1" spans="1:5">
      <c r="A97" s="14">
        <v>93</v>
      </c>
      <c r="B97" s="14" t="s">
        <v>2653</v>
      </c>
      <c r="C97" s="14" t="s">
        <v>4094</v>
      </c>
      <c r="D97" s="14" t="s">
        <v>3811</v>
      </c>
      <c r="E97" s="14" t="s">
        <v>34</v>
      </c>
    </row>
    <row r="98" s="3" customFormat="1" ht="17.1" customHeight="1" spans="1:5">
      <c r="A98" s="14">
        <v>94</v>
      </c>
      <c r="B98" s="14" t="s">
        <v>4095</v>
      </c>
      <c r="C98" s="14" t="s">
        <v>4096</v>
      </c>
      <c r="D98" s="14" t="s">
        <v>3887</v>
      </c>
      <c r="E98" s="14" t="s">
        <v>34</v>
      </c>
    </row>
    <row r="99" s="3" customFormat="1" ht="17.1" customHeight="1" spans="1:5">
      <c r="A99" s="14">
        <v>95</v>
      </c>
      <c r="B99" s="14" t="s">
        <v>4097</v>
      </c>
      <c r="C99" s="14" t="s">
        <v>4098</v>
      </c>
      <c r="D99" s="14" t="s">
        <v>796</v>
      </c>
      <c r="E99" s="14" t="s">
        <v>34</v>
      </c>
    </row>
    <row r="100" s="3" customFormat="1" ht="17.1" customHeight="1" spans="1:5">
      <c r="A100" s="14">
        <v>96</v>
      </c>
      <c r="B100" s="14" t="s">
        <v>4099</v>
      </c>
      <c r="C100" s="14" t="s">
        <v>4100</v>
      </c>
      <c r="D100" s="14" t="s">
        <v>4101</v>
      </c>
      <c r="E100" s="14" t="s">
        <v>34</v>
      </c>
    </row>
    <row r="101" s="3" customFormat="1" ht="17.1" customHeight="1" spans="1:5">
      <c r="A101" s="14">
        <v>97</v>
      </c>
      <c r="B101" s="14" t="s">
        <v>4102</v>
      </c>
      <c r="C101" s="14" t="s">
        <v>4103</v>
      </c>
      <c r="D101" s="14" t="s">
        <v>3962</v>
      </c>
      <c r="E101" s="14" t="s">
        <v>34</v>
      </c>
    </row>
    <row r="102" s="3" customFormat="1" ht="17.1" customHeight="1" spans="1:5">
      <c r="A102" s="14">
        <v>98</v>
      </c>
      <c r="B102" s="14" t="s">
        <v>4104</v>
      </c>
      <c r="C102" s="14" t="s">
        <v>4105</v>
      </c>
      <c r="D102" s="14" t="s">
        <v>463</v>
      </c>
      <c r="E102" s="14" t="s">
        <v>238</v>
      </c>
    </row>
    <row r="103" ht="17.1" customHeight="1" spans="1:5">
      <c r="A103" s="14">
        <v>99</v>
      </c>
      <c r="B103" s="14" t="s">
        <v>4106</v>
      </c>
      <c r="C103" s="9" t="s">
        <v>240</v>
      </c>
      <c r="D103" s="14" t="s">
        <v>3887</v>
      </c>
      <c r="E103" s="9" t="s">
        <v>241</v>
      </c>
    </row>
    <row r="104" ht="17.1" customHeight="1" spans="1:5">
      <c r="A104" s="14">
        <v>100</v>
      </c>
      <c r="B104" s="14" t="s">
        <v>4107</v>
      </c>
      <c r="C104" s="9" t="s">
        <v>240</v>
      </c>
      <c r="D104" s="14" t="s">
        <v>904</v>
      </c>
      <c r="E104" s="9" t="s">
        <v>241</v>
      </c>
    </row>
    <row r="105" ht="17.1" customHeight="1" spans="1:5">
      <c r="A105" s="14">
        <v>101</v>
      </c>
      <c r="B105" s="14" t="s">
        <v>4108</v>
      </c>
      <c r="C105" s="9" t="s">
        <v>240</v>
      </c>
      <c r="D105" s="14" t="s">
        <v>904</v>
      </c>
      <c r="E105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103:E105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102 E106:E1048576">
    <cfRule type="cellIs" dxfId="2" priority="6" operator="equal">
      <formula>"入伍"</formula>
    </cfRule>
    <cfRule type="cellIs" dxfId="4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workbookViewId="0">
      <selection activeCell="A2" sqref="A2:E2"/>
    </sheetView>
  </sheetViews>
  <sheetFormatPr defaultColWidth="8.875" defaultRowHeight="13.5" outlineLevelCol="4"/>
  <cols>
    <col min="1" max="1" width="5.5" customWidth="1"/>
    <col min="2" max="2" width="10.25" customWidth="1"/>
    <col min="3" max="3" width="15.125" customWidth="1"/>
    <col min="4" max="4" width="48.625" customWidth="1"/>
    <col min="5" max="5" width="8.3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487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488</v>
      </c>
      <c r="C5" s="9" t="s">
        <v>489</v>
      </c>
      <c r="D5" s="9" t="s">
        <v>490</v>
      </c>
      <c r="E5" s="9" t="s">
        <v>10</v>
      </c>
    </row>
    <row r="6" ht="17.1" customHeight="1" spans="1:5">
      <c r="A6" s="9">
        <v>2</v>
      </c>
      <c r="B6" s="9" t="s">
        <v>491</v>
      </c>
      <c r="C6" s="9" t="s">
        <v>492</v>
      </c>
      <c r="D6" s="9" t="s">
        <v>490</v>
      </c>
      <c r="E6" s="9" t="s">
        <v>10</v>
      </c>
    </row>
    <row r="7" ht="17.1" customHeight="1" spans="1:5">
      <c r="A7" s="9">
        <v>3</v>
      </c>
      <c r="B7" s="9" t="s">
        <v>493</v>
      </c>
      <c r="C7" s="9" t="s">
        <v>494</v>
      </c>
      <c r="D7" s="9" t="s">
        <v>495</v>
      </c>
      <c r="E7" s="9" t="s">
        <v>10</v>
      </c>
    </row>
    <row r="8" ht="17.1" customHeight="1" spans="1:5">
      <c r="A8" s="9">
        <v>4</v>
      </c>
      <c r="B8" s="9" t="s">
        <v>496</v>
      </c>
      <c r="C8" s="9" t="s">
        <v>497</v>
      </c>
      <c r="D8" s="9" t="s">
        <v>498</v>
      </c>
      <c r="E8" s="9" t="s">
        <v>34</v>
      </c>
    </row>
    <row r="9" ht="17.1" customHeight="1" spans="1:5">
      <c r="A9" s="9">
        <v>5</v>
      </c>
      <c r="B9" s="9" t="s">
        <v>499</v>
      </c>
      <c r="C9" s="9" t="s">
        <v>500</v>
      </c>
      <c r="D9" s="9" t="s">
        <v>501</v>
      </c>
      <c r="E9" s="9" t="s">
        <v>10</v>
      </c>
    </row>
    <row r="10" ht="17.1" customHeight="1" spans="1:5">
      <c r="A10" s="9">
        <v>6</v>
      </c>
      <c r="B10" s="9" t="s">
        <v>502</v>
      </c>
      <c r="C10" s="9" t="s">
        <v>503</v>
      </c>
      <c r="D10" s="9" t="s">
        <v>498</v>
      </c>
      <c r="E10" s="9" t="s">
        <v>10</v>
      </c>
    </row>
    <row r="11" ht="17.1" customHeight="1" spans="1:5">
      <c r="A11" s="9">
        <v>7</v>
      </c>
      <c r="B11" s="9" t="s">
        <v>504</v>
      </c>
      <c r="C11" s="9" t="s">
        <v>505</v>
      </c>
      <c r="D11" s="9" t="s">
        <v>501</v>
      </c>
      <c r="E11" s="9" t="s">
        <v>10</v>
      </c>
    </row>
    <row r="12" ht="17.1" customHeight="1" spans="1:5">
      <c r="A12" s="9">
        <v>8</v>
      </c>
      <c r="B12" s="9" t="s">
        <v>506</v>
      </c>
      <c r="C12" s="9" t="s">
        <v>507</v>
      </c>
      <c r="D12" s="9" t="s">
        <v>508</v>
      </c>
      <c r="E12" s="9" t="s">
        <v>34</v>
      </c>
    </row>
    <row r="13" ht="17.1" customHeight="1" spans="1:5">
      <c r="A13" s="9">
        <v>9</v>
      </c>
      <c r="B13" s="9" t="s">
        <v>509</v>
      </c>
      <c r="C13" s="9" t="s">
        <v>510</v>
      </c>
      <c r="D13" s="9" t="s">
        <v>498</v>
      </c>
      <c r="E13" s="9" t="s">
        <v>10</v>
      </c>
    </row>
    <row r="14" ht="17.1" customHeight="1" spans="1:5">
      <c r="A14" s="9">
        <v>10</v>
      </c>
      <c r="B14" s="9" t="s">
        <v>511</v>
      </c>
      <c r="C14" s="9" t="s">
        <v>512</v>
      </c>
      <c r="D14" s="9" t="s">
        <v>513</v>
      </c>
      <c r="E14" s="9" t="s">
        <v>10</v>
      </c>
    </row>
    <row r="15" ht="17.1" customHeight="1" spans="1:5">
      <c r="A15" s="9">
        <v>11</v>
      </c>
      <c r="B15" s="9" t="s">
        <v>514</v>
      </c>
      <c r="C15" s="9" t="s">
        <v>515</v>
      </c>
      <c r="D15" s="9" t="s">
        <v>498</v>
      </c>
      <c r="E15" s="9" t="s">
        <v>34</v>
      </c>
    </row>
    <row r="16" ht="17.1" customHeight="1" spans="1:5">
      <c r="A16" s="9">
        <v>12</v>
      </c>
      <c r="B16" s="9" t="s">
        <v>516</v>
      </c>
      <c r="C16" s="9" t="s">
        <v>517</v>
      </c>
      <c r="D16" s="9" t="s">
        <v>518</v>
      </c>
      <c r="E16" s="9" t="s">
        <v>10</v>
      </c>
    </row>
    <row r="17" ht="17.1" customHeight="1" spans="1:5">
      <c r="A17" s="9">
        <v>13</v>
      </c>
      <c r="B17" s="9" t="s">
        <v>519</v>
      </c>
      <c r="C17" s="9" t="s">
        <v>520</v>
      </c>
      <c r="D17" s="9" t="s">
        <v>498</v>
      </c>
      <c r="E17" s="9" t="s">
        <v>10</v>
      </c>
    </row>
    <row r="18" ht="17.1" customHeight="1" spans="1:5">
      <c r="A18" s="9">
        <v>14</v>
      </c>
      <c r="B18" s="9" t="s">
        <v>521</v>
      </c>
      <c r="C18" s="9" t="s">
        <v>522</v>
      </c>
      <c r="D18" s="9" t="s">
        <v>498</v>
      </c>
      <c r="E18" s="9" t="s">
        <v>10</v>
      </c>
    </row>
    <row r="19" ht="17.1" customHeight="1" spans="1:5">
      <c r="A19" s="9">
        <v>15</v>
      </c>
      <c r="B19" s="9" t="s">
        <v>523</v>
      </c>
      <c r="C19" s="9" t="s">
        <v>524</v>
      </c>
      <c r="D19" s="9" t="s">
        <v>518</v>
      </c>
      <c r="E19" s="9" t="s">
        <v>10</v>
      </c>
    </row>
    <row r="20" ht="17.1" customHeight="1" spans="1:5">
      <c r="A20" s="9">
        <v>16</v>
      </c>
      <c r="B20" s="9" t="s">
        <v>525</v>
      </c>
      <c r="C20" s="9" t="s">
        <v>526</v>
      </c>
      <c r="D20" s="9" t="s">
        <v>508</v>
      </c>
      <c r="E20" s="9" t="s">
        <v>10</v>
      </c>
    </row>
    <row r="21" ht="17.1" customHeight="1" spans="1:5">
      <c r="A21" s="9">
        <v>17</v>
      </c>
      <c r="B21" s="9" t="s">
        <v>527</v>
      </c>
      <c r="C21" s="9" t="s">
        <v>528</v>
      </c>
      <c r="D21" s="9" t="s">
        <v>518</v>
      </c>
      <c r="E21" s="9" t="s">
        <v>10</v>
      </c>
    </row>
    <row r="22" ht="17.1" customHeight="1" spans="1:5">
      <c r="A22" s="9">
        <v>18</v>
      </c>
      <c r="B22" s="9" t="s">
        <v>529</v>
      </c>
      <c r="C22" s="9" t="s">
        <v>530</v>
      </c>
      <c r="D22" s="9" t="s">
        <v>531</v>
      </c>
      <c r="E22" s="9" t="s">
        <v>10</v>
      </c>
    </row>
    <row r="23" ht="17.1" customHeight="1" spans="1:5">
      <c r="A23" s="9">
        <v>19</v>
      </c>
      <c r="B23" s="9" t="s">
        <v>532</v>
      </c>
      <c r="C23" s="9" t="s">
        <v>533</v>
      </c>
      <c r="D23" s="9" t="s">
        <v>531</v>
      </c>
      <c r="E23" s="9" t="s">
        <v>10</v>
      </c>
    </row>
    <row r="24" ht="17.1" customHeight="1" spans="1:5">
      <c r="A24" s="9">
        <v>20</v>
      </c>
      <c r="B24" s="9" t="s">
        <v>534</v>
      </c>
      <c r="C24" s="9" t="s">
        <v>535</v>
      </c>
      <c r="D24" s="9" t="s">
        <v>536</v>
      </c>
      <c r="E24" s="9" t="s">
        <v>10</v>
      </c>
    </row>
    <row r="25" ht="17.1" customHeight="1" spans="1:5">
      <c r="A25" s="9">
        <v>21</v>
      </c>
      <c r="B25" s="9" t="s">
        <v>537</v>
      </c>
      <c r="C25" s="9" t="s">
        <v>538</v>
      </c>
      <c r="D25" s="9" t="s">
        <v>539</v>
      </c>
      <c r="E25" s="9" t="s">
        <v>10</v>
      </c>
    </row>
    <row r="26" ht="17.1" customHeight="1" spans="1:5">
      <c r="A26" s="9">
        <v>22</v>
      </c>
      <c r="B26" s="9" t="s">
        <v>540</v>
      </c>
      <c r="C26" s="9" t="s">
        <v>541</v>
      </c>
      <c r="D26" s="9" t="s">
        <v>490</v>
      </c>
      <c r="E26" s="9" t="s">
        <v>10</v>
      </c>
    </row>
    <row r="27" ht="17.1" customHeight="1" spans="1:5">
      <c r="A27" s="9">
        <v>23</v>
      </c>
      <c r="B27" s="9" t="s">
        <v>542</v>
      </c>
      <c r="C27" s="9" t="s">
        <v>543</v>
      </c>
      <c r="D27" s="9" t="s">
        <v>544</v>
      </c>
      <c r="E27" s="9" t="s">
        <v>10</v>
      </c>
    </row>
    <row r="28" ht="17.1" customHeight="1" spans="1:5">
      <c r="A28" s="9">
        <v>24</v>
      </c>
      <c r="B28" s="9" t="s">
        <v>545</v>
      </c>
      <c r="C28" s="9" t="s">
        <v>546</v>
      </c>
      <c r="D28" s="9" t="s">
        <v>547</v>
      </c>
      <c r="E28" s="9" t="s">
        <v>10</v>
      </c>
    </row>
    <row r="29" ht="17.1" customHeight="1" spans="1:5">
      <c r="A29" s="9">
        <v>25</v>
      </c>
      <c r="B29" s="9" t="s">
        <v>548</v>
      </c>
      <c r="C29" s="9" t="s">
        <v>549</v>
      </c>
      <c r="D29" s="9" t="s">
        <v>550</v>
      </c>
      <c r="E29" s="9" t="s">
        <v>10</v>
      </c>
    </row>
    <row r="30" ht="17.1" customHeight="1" spans="1:5">
      <c r="A30" s="9">
        <v>26</v>
      </c>
      <c r="B30" s="9" t="s">
        <v>551</v>
      </c>
      <c r="C30" s="9" t="s">
        <v>552</v>
      </c>
      <c r="D30" s="9" t="s">
        <v>553</v>
      </c>
      <c r="E30" s="9" t="s">
        <v>10</v>
      </c>
    </row>
    <row r="31" ht="17.1" customHeight="1" spans="1:5">
      <c r="A31" s="9">
        <v>27</v>
      </c>
      <c r="B31" s="9" t="s">
        <v>554</v>
      </c>
      <c r="C31" s="9" t="s">
        <v>555</v>
      </c>
      <c r="D31" s="9" t="s">
        <v>490</v>
      </c>
      <c r="E31" s="9" t="s">
        <v>10</v>
      </c>
    </row>
    <row r="32" ht="17.1" customHeight="1" spans="1:5">
      <c r="A32" s="9">
        <v>28</v>
      </c>
      <c r="B32" s="9" t="s">
        <v>556</v>
      </c>
      <c r="C32" s="9" t="s">
        <v>557</v>
      </c>
      <c r="D32" s="9" t="s">
        <v>508</v>
      </c>
      <c r="E32" s="9" t="s">
        <v>10</v>
      </c>
    </row>
    <row r="33" ht="17.1" customHeight="1" spans="1:5">
      <c r="A33" s="9">
        <v>29</v>
      </c>
      <c r="B33" s="9" t="s">
        <v>558</v>
      </c>
      <c r="C33" s="9" t="s">
        <v>559</v>
      </c>
      <c r="D33" s="9" t="s">
        <v>560</v>
      </c>
      <c r="E33" s="9" t="s">
        <v>10</v>
      </c>
    </row>
    <row r="34" ht="17.1" customHeight="1" spans="1:5">
      <c r="A34" s="9">
        <v>30</v>
      </c>
      <c r="B34" s="9" t="s">
        <v>561</v>
      </c>
      <c r="C34" s="9" t="s">
        <v>562</v>
      </c>
      <c r="D34" s="9" t="s">
        <v>518</v>
      </c>
      <c r="E34" s="9" t="s">
        <v>34</v>
      </c>
    </row>
    <row r="35" ht="17.1" customHeight="1" spans="1:5">
      <c r="A35" s="9">
        <v>31</v>
      </c>
      <c r="B35" s="9" t="s">
        <v>563</v>
      </c>
      <c r="C35" s="9" t="s">
        <v>564</v>
      </c>
      <c r="D35" s="9" t="s">
        <v>531</v>
      </c>
      <c r="E35" s="9" t="s">
        <v>34</v>
      </c>
    </row>
    <row r="36" ht="17.1" customHeight="1" spans="1:5">
      <c r="A36" s="9">
        <v>32</v>
      </c>
      <c r="B36" s="9" t="s">
        <v>565</v>
      </c>
      <c r="C36" s="9" t="s">
        <v>566</v>
      </c>
      <c r="D36" s="9" t="s">
        <v>567</v>
      </c>
      <c r="E36" s="9" t="s">
        <v>10</v>
      </c>
    </row>
    <row r="37" ht="17.1" customHeight="1" spans="1:5">
      <c r="A37" s="9">
        <v>33</v>
      </c>
      <c r="B37" s="9" t="s">
        <v>568</v>
      </c>
      <c r="C37" s="9" t="s">
        <v>569</v>
      </c>
      <c r="D37" s="9" t="s">
        <v>550</v>
      </c>
      <c r="E37" s="9" t="s">
        <v>10</v>
      </c>
    </row>
    <row r="38" ht="17.1" customHeight="1" spans="1:5">
      <c r="A38" s="9">
        <v>34</v>
      </c>
      <c r="B38" s="9" t="s">
        <v>570</v>
      </c>
      <c r="C38" s="9" t="s">
        <v>571</v>
      </c>
      <c r="D38" s="9" t="s">
        <v>560</v>
      </c>
      <c r="E38" s="9" t="s">
        <v>10</v>
      </c>
    </row>
    <row r="39" ht="17.1" customHeight="1" spans="1:5">
      <c r="A39" s="9">
        <v>35</v>
      </c>
      <c r="B39" s="9" t="s">
        <v>572</v>
      </c>
      <c r="C39" s="9" t="s">
        <v>573</v>
      </c>
      <c r="D39" s="9" t="s">
        <v>574</v>
      </c>
      <c r="E39" s="9" t="s">
        <v>10</v>
      </c>
    </row>
    <row r="40" ht="17.1" customHeight="1" spans="1:5">
      <c r="A40" s="9">
        <v>36</v>
      </c>
      <c r="B40" s="9" t="s">
        <v>575</v>
      </c>
      <c r="C40" s="9" t="s">
        <v>576</v>
      </c>
      <c r="D40" s="9" t="s">
        <v>574</v>
      </c>
      <c r="E40" s="9" t="s">
        <v>10</v>
      </c>
    </row>
    <row r="41" ht="17.1" customHeight="1" spans="1:5">
      <c r="A41" s="9">
        <v>37</v>
      </c>
      <c r="B41" s="9" t="s">
        <v>577</v>
      </c>
      <c r="C41" s="9" t="s">
        <v>578</v>
      </c>
      <c r="D41" s="9" t="s">
        <v>490</v>
      </c>
      <c r="E41" s="9" t="s">
        <v>10</v>
      </c>
    </row>
    <row r="42" ht="17.1" customHeight="1" spans="1:5">
      <c r="A42" s="9">
        <v>38</v>
      </c>
      <c r="B42" s="9" t="s">
        <v>579</v>
      </c>
      <c r="C42" s="9" t="s">
        <v>580</v>
      </c>
      <c r="D42" s="9" t="s">
        <v>574</v>
      </c>
      <c r="E42" s="9" t="s">
        <v>10</v>
      </c>
    </row>
    <row r="43" ht="17.1" customHeight="1" spans="1:5">
      <c r="A43" s="9">
        <v>39</v>
      </c>
      <c r="B43" s="9" t="s">
        <v>581</v>
      </c>
      <c r="C43" s="9" t="s">
        <v>582</v>
      </c>
      <c r="D43" s="9" t="s">
        <v>490</v>
      </c>
      <c r="E43" s="9" t="s">
        <v>10</v>
      </c>
    </row>
    <row r="44" ht="17.1" customHeight="1" spans="1:5">
      <c r="A44" s="9">
        <v>40</v>
      </c>
      <c r="B44" s="9" t="s">
        <v>583</v>
      </c>
      <c r="C44" s="9" t="s">
        <v>584</v>
      </c>
      <c r="D44" s="9" t="s">
        <v>498</v>
      </c>
      <c r="E44" s="9" t="s">
        <v>10</v>
      </c>
    </row>
    <row r="45" ht="17.1" customHeight="1" spans="1:5">
      <c r="A45" s="9">
        <v>41</v>
      </c>
      <c r="B45" s="9" t="s">
        <v>585</v>
      </c>
      <c r="C45" s="9" t="s">
        <v>586</v>
      </c>
      <c r="D45" s="9" t="s">
        <v>498</v>
      </c>
      <c r="E45" s="9" t="s">
        <v>10</v>
      </c>
    </row>
    <row r="46" ht="17.1" customHeight="1" spans="1:5">
      <c r="A46" s="9">
        <v>42</v>
      </c>
      <c r="B46" s="9" t="s">
        <v>587</v>
      </c>
      <c r="C46" s="9" t="s">
        <v>588</v>
      </c>
      <c r="D46" s="9" t="s">
        <v>550</v>
      </c>
      <c r="E46" s="9" t="s">
        <v>10</v>
      </c>
    </row>
    <row r="47" ht="17.1" customHeight="1" spans="1:5">
      <c r="A47" s="9">
        <v>43</v>
      </c>
      <c r="B47" s="9" t="s">
        <v>589</v>
      </c>
      <c r="C47" s="9" t="s">
        <v>590</v>
      </c>
      <c r="D47" s="9" t="s">
        <v>591</v>
      </c>
      <c r="E47" s="9" t="s">
        <v>10</v>
      </c>
    </row>
    <row r="48" ht="17.1" customHeight="1" spans="1:5">
      <c r="A48" s="9">
        <v>44</v>
      </c>
      <c r="B48" s="9" t="s">
        <v>592</v>
      </c>
      <c r="C48" s="9" t="s">
        <v>593</v>
      </c>
      <c r="D48" s="9" t="s">
        <v>498</v>
      </c>
      <c r="E48" s="9" t="s">
        <v>10</v>
      </c>
    </row>
    <row r="49" ht="17.1" customHeight="1" spans="1:5">
      <c r="A49" s="9">
        <v>45</v>
      </c>
      <c r="B49" s="9" t="s">
        <v>594</v>
      </c>
      <c r="C49" s="9" t="s">
        <v>595</v>
      </c>
      <c r="D49" s="9" t="s">
        <v>596</v>
      </c>
      <c r="E49" s="9" t="s">
        <v>10</v>
      </c>
    </row>
    <row r="50" ht="17.1" customHeight="1" spans="1:5">
      <c r="A50" s="9">
        <v>46</v>
      </c>
      <c r="B50" s="9" t="s">
        <v>597</v>
      </c>
      <c r="C50" s="9" t="s">
        <v>598</v>
      </c>
      <c r="D50" s="9" t="s">
        <v>550</v>
      </c>
      <c r="E50" s="9" t="s">
        <v>10</v>
      </c>
    </row>
    <row r="51" ht="17.1" customHeight="1" spans="1:5">
      <c r="A51" s="9">
        <v>47</v>
      </c>
      <c r="B51" s="9" t="s">
        <v>599</v>
      </c>
      <c r="C51" s="9" t="s">
        <v>600</v>
      </c>
      <c r="D51" s="9" t="s">
        <v>518</v>
      </c>
      <c r="E51" s="9" t="s">
        <v>10</v>
      </c>
    </row>
    <row r="52" ht="17.1" customHeight="1" spans="1:5">
      <c r="A52" s="9">
        <v>48</v>
      </c>
      <c r="B52" s="9" t="s">
        <v>601</v>
      </c>
      <c r="C52" s="9" t="s">
        <v>602</v>
      </c>
      <c r="D52" s="9" t="s">
        <v>490</v>
      </c>
      <c r="E52" s="9" t="s">
        <v>10</v>
      </c>
    </row>
    <row r="53" ht="17.1" customHeight="1" spans="1:5">
      <c r="A53" s="9">
        <v>49</v>
      </c>
      <c r="B53" s="9" t="s">
        <v>603</v>
      </c>
      <c r="C53" s="9" t="s">
        <v>604</v>
      </c>
      <c r="D53" s="9" t="s">
        <v>531</v>
      </c>
      <c r="E53" s="9" t="s">
        <v>10</v>
      </c>
    </row>
    <row r="54" ht="17.1" customHeight="1" spans="1:5">
      <c r="A54" s="9">
        <v>50</v>
      </c>
      <c r="B54" s="9" t="s">
        <v>605</v>
      </c>
      <c r="C54" s="9" t="s">
        <v>606</v>
      </c>
      <c r="D54" s="9" t="s">
        <v>607</v>
      </c>
      <c r="E54" s="9" t="s">
        <v>10</v>
      </c>
    </row>
    <row r="55" ht="17.1" customHeight="1" spans="1:5">
      <c r="A55" s="9">
        <v>51</v>
      </c>
      <c r="B55" s="9" t="s">
        <v>608</v>
      </c>
      <c r="C55" s="9" t="s">
        <v>609</v>
      </c>
      <c r="D55" s="9" t="s">
        <v>544</v>
      </c>
      <c r="E55" s="9" t="s">
        <v>10</v>
      </c>
    </row>
    <row r="56" ht="17.1" customHeight="1" spans="1:5">
      <c r="A56" s="9">
        <v>52</v>
      </c>
      <c r="B56" s="9" t="s">
        <v>610</v>
      </c>
      <c r="C56" s="9" t="s">
        <v>611</v>
      </c>
      <c r="D56" s="9" t="s">
        <v>498</v>
      </c>
      <c r="E56" s="9" t="s">
        <v>34</v>
      </c>
    </row>
    <row r="57" ht="17.1" customHeight="1" spans="1:5">
      <c r="A57" s="9">
        <v>53</v>
      </c>
      <c r="B57" s="9" t="s">
        <v>612</v>
      </c>
      <c r="C57" s="9" t="s">
        <v>613</v>
      </c>
      <c r="D57" s="9" t="s">
        <v>498</v>
      </c>
      <c r="E57" s="9" t="s">
        <v>10</v>
      </c>
    </row>
    <row r="58" ht="17.1" customHeight="1" spans="1:5">
      <c r="A58" s="9">
        <v>54</v>
      </c>
      <c r="B58" s="9" t="s">
        <v>614</v>
      </c>
      <c r="C58" s="9" t="s">
        <v>615</v>
      </c>
      <c r="D58" s="9" t="s">
        <v>531</v>
      </c>
      <c r="E58" s="9" t="s">
        <v>34</v>
      </c>
    </row>
    <row r="59" ht="17.1" customHeight="1" spans="1:5">
      <c r="A59" s="9">
        <v>55</v>
      </c>
      <c r="B59" s="9" t="s">
        <v>616</v>
      </c>
      <c r="C59" s="9" t="s">
        <v>617</v>
      </c>
      <c r="D59" s="9" t="s">
        <v>490</v>
      </c>
      <c r="E59" s="9" t="s">
        <v>10</v>
      </c>
    </row>
    <row r="60" ht="17.1" customHeight="1" spans="1:5">
      <c r="A60" s="9">
        <v>56</v>
      </c>
      <c r="B60" s="9" t="s">
        <v>618</v>
      </c>
      <c r="C60" s="9" t="s">
        <v>619</v>
      </c>
      <c r="D60" s="9" t="s">
        <v>550</v>
      </c>
      <c r="E60" s="9" t="s">
        <v>10</v>
      </c>
    </row>
    <row r="61" ht="17.1" customHeight="1" spans="1:5">
      <c r="A61" s="9">
        <v>57</v>
      </c>
      <c r="B61" s="9" t="s">
        <v>620</v>
      </c>
      <c r="C61" s="9" t="s">
        <v>621</v>
      </c>
      <c r="D61" s="9" t="s">
        <v>560</v>
      </c>
      <c r="E61" s="9" t="s">
        <v>10</v>
      </c>
    </row>
    <row r="62" ht="17.1" customHeight="1" spans="1:5">
      <c r="A62" s="9">
        <v>58</v>
      </c>
      <c r="B62" s="9" t="s">
        <v>622</v>
      </c>
      <c r="C62" s="9" t="s">
        <v>623</v>
      </c>
      <c r="D62" s="9" t="s">
        <v>518</v>
      </c>
      <c r="E62" s="9" t="s">
        <v>10</v>
      </c>
    </row>
    <row r="63" ht="17.1" customHeight="1" spans="1:5">
      <c r="A63" s="9">
        <v>59</v>
      </c>
      <c r="B63" s="9" t="s">
        <v>624</v>
      </c>
      <c r="C63" s="9" t="s">
        <v>625</v>
      </c>
      <c r="D63" s="9" t="s">
        <v>518</v>
      </c>
      <c r="E63" s="9" t="s">
        <v>10</v>
      </c>
    </row>
    <row r="64" ht="17.1" customHeight="1" spans="1:5">
      <c r="A64" s="9">
        <v>60</v>
      </c>
      <c r="B64" s="9" t="s">
        <v>626</v>
      </c>
      <c r="C64" s="9" t="s">
        <v>627</v>
      </c>
      <c r="D64" s="9" t="s">
        <v>550</v>
      </c>
      <c r="E64" s="9" t="s">
        <v>10</v>
      </c>
    </row>
    <row r="65" ht="17.1" customHeight="1" spans="1:5">
      <c r="A65" s="9">
        <v>61</v>
      </c>
      <c r="B65" s="9" t="s">
        <v>628</v>
      </c>
      <c r="C65" s="9" t="s">
        <v>629</v>
      </c>
      <c r="D65" s="9" t="s">
        <v>574</v>
      </c>
      <c r="E65" s="9" t="s">
        <v>10</v>
      </c>
    </row>
    <row r="66" ht="17.1" customHeight="1" spans="1:5">
      <c r="A66" s="9">
        <v>62</v>
      </c>
      <c r="B66" s="9" t="s">
        <v>630</v>
      </c>
      <c r="C66" s="9" t="s">
        <v>631</v>
      </c>
      <c r="D66" s="9" t="s">
        <v>518</v>
      </c>
      <c r="E66" s="9" t="s">
        <v>10</v>
      </c>
    </row>
    <row r="67" ht="17.1" customHeight="1" spans="1:5">
      <c r="A67" s="9">
        <v>63</v>
      </c>
      <c r="B67" s="9" t="s">
        <v>632</v>
      </c>
      <c r="C67" s="9" t="s">
        <v>633</v>
      </c>
      <c r="D67" s="9" t="s">
        <v>634</v>
      </c>
      <c r="E67" s="9" t="s">
        <v>34</v>
      </c>
    </row>
    <row r="68" ht="17.1" customHeight="1" spans="1:5">
      <c r="A68" s="9">
        <v>64</v>
      </c>
      <c r="B68" s="9" t="s">
        <v>354</v>
      </c>
      <c r="C68" s="9" t="s">
        <v>635</v>
      </c>
      <c r="D68" s="9" t="s">
        <v>550</v>
      </c>
      <c r="E68" s="9" t="s">
        <v>10</v>
      </c>
    </row>
    <row r="69" ht="17.1" customHeight="1" spans="1:5">
      <c r="A69" s="9">
        <v>65</v>
      </c>
      <c r="B69" s="9" t="s">
        <v>636</v>
      </c>
      <c r="C69" s="9" t="s">
        <v>637</v>
      </c>
      <c r="D69" s="9" t="s">
        <v>498</v>
      </c>
      <c r="E69" s="9" t="s">
        <v>10</v>
      </c>
    </row>
    <row r="70" ht="17.1" customHeight="1" spans="1:5">
      <c r="A70" s="9">
        <v>66</v>
      </c>
      <c r="B70" s="9" t="s">
        <v>638</v>
      </c>
      <c r="C70" s="9" t="s">
        <v>639</v>
      </c>
      <c r="D70" s="9" t="s">
        <v>531</v>
      </c>
      <c r="E70" s="9" t="s">
        <v>10</v>
      </c>
    </row>
    <row r="71" ht="17.1" customHeight="1" spans="1:5">
      <c r="A71" s="9">
        <v>67</v>
      </c>
      <c r="B71" s="9" t="s">
        <v>640</v>
      </c>
      <c r="C71" s="9" t="s">
        <v>641</v>
      </c>
      <c r="D71" s="9" t="s">
        <v>490</v>
      </c>
      <c r="E71" s="9" t="s">
        <v>10</v>
      </c>
    </row>
    <row r="72" ht="17.1" customHeight="1" spans="1:5">
      <c r="A72" s="9">
        <v>68</v>
      </c>
      <c r="B72" s="9" t="s">
        <v>642</v>
      </c>
      <c r="C72" s="9" t="s">
        <v>643</v>
      </c>
      <c r="D72" s="9" t="s">
        <v>544</v>
      </c>
      <c r="E72" s="9" t="s">
        <v>10</v>
      </c>
    </row>
    <row r="73" ht="17.1" customHeight="1" spans="1:5">
      <c r="A73" s="9">
        <v>69</v>
      </c>
      <c r="B73" s="9" t="s">
        <v>644</v>
      </c>
      <c r="C73" s="9" t="s">
        <v>645</v>
      </c>
      <c r="D73" s="9" t="s">
        <v>531</v>
      </c>
      <c r="E73" s="9" t="s">
        <v>10</v>
      </c>
    </row>
    <row r="74" ht="17.1" customHeight="1" spans="1:5">
      <c r="A74" s="9">
        <v>70</v>
      </c>
      <c r="B74" s="9" t="s">
        <v>646</v>
      </c>
      <c r="C74" s="9" t="s">
        <v>647</v>
      </c>
      <c r="D74" s="9" t="s">
        <v>490</v>
      </c>
      <c r="E74" s="9" t="s">
        <v>10</v>
      </c>
    </row>
    <row r="75" ht="17.1" customHeight="1" spans="1:5">
      <c r="A75" s="9">
        <v>71</v>
      </c>
      <c r="B75" s="9" t="s">
        <v>648</v>
      </c>
      <c r="C75" s="9" t="s">
        <v>649</v>
      </c>
      <c r="D75" s="9" t="s">
        <v>607</v>
      </c>
      <c r="E75" s="9" t="s">
        <v>10</v>
      </c>
    </row>
    <row r="76" ht="17.1" customHeight="1" spans="1:5">
      <c r="A76" s="9">
        <v>72</v>
      </c>
      <c r="B76" s="9" t="s">
        <v>650</v>
      </c>
      <c r="C76" s="9" t="s">
        <v>651</v>
      </c>
      <c r="D76" s="9" t="s">
        <v>544</v>
      </c>
      <c r="E76" s="9" t="s">
        <v>10</v>
      </c>
    </row>
    <row r="77" ht="17.1" customHeight="1" spans="1:5">
      <c r="A77" s="9">
        <v>73</v>
      </c>
      <c r="B77" s="9" t="s">
        <v>652</v>
      </c>
      <c r="C77" s="9" t="s">
        <v>653</v>
      </c>
      <c r="D77" s="9" t="s">
        <v>518</v>
      </c>
      <c r="E77" s="9" t="s">
        <v>10</v>
      </c>
    </row>
    <row r="78" ht="17.1" customHeight="1" spans="1:5">
      <c r="A78" s="9">
        <v>74</v>
      </c>
      <c r="B78" s="9" t="s">
        <v>654</v>
      </c>
      <c r="C78" s="9" t="s">
        <v>655</v>
      </c>
      <c r="D78" s="9" t="s">
        <v>531</v>
      </c>
      <c r="E78" s="9" t="s">
        <v>10</v>
      </c>
    </row>
    <row r="79" ht="17.1" customHeight="1" spans="1:5">
      <c r="A79" s="9">
        <v>75</v>
      </c>
      <c r="B79" s="9" t="s">
        <v>656</v>
      </c>
      <c r="C79" s="9" t="s">
        <v>657</v>
      </c>
      <c r="D79" s="9" t="s">
        <v>658</v>
      </c>
      <c r="E79" s="9" t="s">
        <v>10</v>
      </c>
    </row>
    <row r="80" ht="17.1" customHeight="1" spans="1:5">
      <c r="A80" s="9">
        <v>76</v>
      </c>
      <c r="B80" s="9" t="s">
        <v>659</v>
      </c>
      <c r="C80" s="9" t="s">
        <v>660</v>
      </c>
      <c r="D80" s="9" t="s">
        <v>658</v>
      </c>
      <c r="E80" s="9" t="s">
        <v>10</v>
      </c>
    </row>
    <row r="81" ht="17.1" customHeight="1" spans="1:5">
      <c r="A81" s="9">
        <v>77</v>
      </c>
      <c r="B81" s="9" t="s">
        <v>661</v>
      </c>
      <c r="C81" s="9" t="s">
        <v>662</v>
      </c>
      <c r="D81" s="9" t="s">
        <v>490</v>
      </c>
      <c r="E81" s="9" t="s">
        <v>10</v>
      </c>
    </row>
    <row r="82" ht="17.1" customHeight="1" spans="1:5">
      <c r="A82" s="9">
        <v>78</v>
      </c>
      <c r="B82" s="9" t="s">
        <v>663</v>
      </c>
      <c r="C82" s="9" t="s">
        <v>664</v>
      </c>
      <c r="D82" s="9" t="s">
        <v>567</v>
      </c>
      <c r="E82" s="9" t="s">
        <v>10</v>
      </c>
    </row>
    <row r="83" ht="17.1" customHeight="1" spans="1:5">
      <c r="A83" s="9">
        <v>79</v>
      </c>
      <c r="B83" s="9" t="s">
        <v>665</v>
      </c>
      <c r="C83" s="9" t="s">
        <v>666</v>
      </c>
      <c r="D83" s="9" t="s">
        <v>658</v>
      </c>
      <c r="E83" s="9" t="s">
        <v>10</v>
      </c>
    </row>
    <row r="84" ht="17.1" customHeight="1" spans="1:5">
      <c r="A84" s="9">
        <v>80</v>
      </c>
      <c r="B84" s="9" t="s">
        <v>667</v>
      </c>
      <c r="C84" s="9" t="s">
        <v>668</v>
      </c>
      <c r="D84" s="9" t="s">
        <v>574</v>
      </c>
      <c r="E84" s="9" t="s">
        <v>10</v>
      </c>
    </row>
    <row r="85" ht="17.1" customHeight="1" spans="1:5">
      <c r="A85" s="9">
        <v>81</v>
      </c>
      <c r="B85" s="9" t="s">
        <v>669</v>
      </c>
      <c r="C85" s="9" t="s">
        <v>670</v>
      </c>
      <c r="D85" s="9" t="s">
        <v>518</v>
      </c>
      <c r="E85" s="9" t="s">
        <v>10</v>
      </c>
    </row>
    <row r="86" ht="17.1" customHeight="1" spans="1:5">
      <c r="A86" s="9">
        <v>82</v>
      </c>
      <c r="B86" s="9" t="s">
        <v>671</v>
      </c>
      <c r="C86" s="9" t="s">
        <v>672</v>
      </c>
      <c r="D86" s="9" t="s">
        <v>518</v>
      </c>
      <c r="E86" s="9" t="s">
        <v>10</v>
      </c>
    </row>
    <row r="87" ht="17.1" customHeight="1" spans="1:5">
      <c r="A87" s="9">
        <v>83</v>
      </c>
      <c r="B87" s="9" t="s">
        <v>673</v>
      </c>
      <c r="C87" s="9" t="s">
        <v>674</v>
      </c>
      <c r="D87" s="9" t="s">
        <v>675</v>
      </c>
      <c r="E87" s="9" t="s">
        <v>10</v>
      </c>
    </row>
    <row r="88" ht="17.1" customHeight="1" spans="1:5">
      <c r="A88" s="9">
        <v>84</v>
      </c>
      <c r="B88" s="9" t="s">
        <v>676</v>
      </c>
      <c r="C88" s="9" t="s">
        <v>677</v>
      </c>
      <c r="D88" s="9" t="s">
        <v>550</v>
      </c>
      <c r="E88" s="9" t="s">
        <v>10</v>
      </c>
    </row>
    <row r="89" ht="17.1" customHeight="1" spans="1:5">
      <c r="A89" s="9">
        <v>85</v>
      </c>
      <c r="B89" s="9" t="s">
        <v>678</v>
      </c>
      <c r="C89" s="9" t="s">
        <v>679</v>
      </c>
      <c r="D89" s="9" t="s">
        <v>560</v>
      </c>
      <c r="E89" s="9" t="s">
        <v>10</v>
      </c>
    </row>
    <row r="90" ht="17.1" customHeight="1" spans="1:5">
      <c r="A90" s="9">
        <v>86</v>
      </c>
      <c r="B90" s="9" t="s">
        <v>556</v>
      </c>
      <c r="C90" s="9" t="s">
        <v>680</v>
      </c>
      <c r="D90" s="9" t="s">
        <v>518</v>
      </c>
      <c r="E90" s="9" t="s">
        <v>10</v>
      </c>
    </row>
    <row r="91" ht="17.1" customHeight="1" spans="1:5">
      <c r="A91" s="9">
        <v>87</v>
      </c>
      <c r="B91" s="9" t="s">
        <v>681</v>
      </c>
      <c r="C91" s="9" t="s">
        <v>682</v>
      </c>
      <c r="D91" s="9" t="s">
        <v>550</v>
      </c>
      <c r="E91" s="9" t="s">
        <v>10</v>
      </c>
    </row>
    <row r="92" ht="17.1" customHeight="1" spans="1:5">
      <c r="A92" s="9">
        <v>88</v>
      </c>
      <c r="B92" s="9" t="s">
        <v>683</v>
      </c>
      <c r="C92" s="9" t="s">
        <v>684</v>
      </c>
      <c r="D92" s="9" t="s">
        <v>560</v>
      </c>
      <c r="E92" s="9" t="s">
        <v>10</v>
      </c>
    </row>
    <row r="93" ht="17.1" customHeight="1" spans="1:5">
      <c r="A93" s="9">
        <v>89</v>
      </c>
      <c r="B93" s="9" t="s">
        <v>685</v>
      </c>
      <c r="C93" s="9" t="s">
        <v>686</v>
      </c>
      <c r="D93" s="9" t="s">
        <v>490</v>
      </c>
      <c r="E93" s="9" t="s">
        <v>10</v>
      </c>
    </row>
    <row r="94" ht="17.1" customHeight="1" spans="1:5">
      <c r="A94" s="9">
        <v>90</v>
      </c>
      <c r="B94" s="9" t="s">
        <v>687</v>
      </c>
      <c r="C94" s="9" t="s">
        <v>688</v>
      </c>
      <c r="D94" s="9" t="s">
        <v>689</v>
      </c>
      <c r="E94" s="9" t="s">
        <v>34</v>
      </c>
    </row>
    <row r="95" ht="17.1" customHeight="1" spans="1:5">
      <c r="A95" s="9">
        <v>91</v>
      </c>
      <c r="B95" s="9" t="s">
        <v>690</v>
      </c>
      <c r="C95" s="9" t="s">
        <v>691</v>
      </c>
      <c r="D95" s="9" t="s">
        <v>560</v>
      </c>
      <c r="E95" s="9" t="s">
        <v>10</v>
      </c>
    </row>
    <row r="96" ht="17.1" customHeight="1" spans="1:5">
      <c r="A96" s="9">
        <v>92</v>
      </c>
      <c r="B96" s="9" t="s">
        <v>692</v>
      </c>
      <c r="C96" s="9" t="s">
        <v>693</v>
      </c>
      <c r="D96" s="9" t="s">
        <v>498</v>
      </c>
      <c r="E96" s="9" t="s">
        <v>10</v>
      </c>
    </row>
    <row r="97" ht="17.1" customHeight="1" spans="1:5">
      <c r="A97" s="9">
        <v>93</v>
      </c>
      <c r="B97" s="9" t="s">
        <v>694</v>
      </c>
      <c r="C97" s="9" t="s">
        <v>695</v>
      </c>
      <c r="D97" s="9" t="s">
        <v>518</v>
      </c>
      <c r="E97" s="9" t="s">
        <v>10</v>
      </c>
    </row>
    <row r="98" ht="17.1" customHeight="1" spans="1:5">
      <c r="A98" s="9">
        <v>94</v>
      </c>
      <c r="B98" s="9" t="s">
        <v>696</v>
      </c>
      <c r="C98" s="9" t="s">
        <v>697</v>
      </c>
      <c r="D98" s="9" t="s">
        <v>574</v>
      </c>
      <c r="E98" s="9" t="s">
        <v>10</v>
      </c>
    </row>
    <row r="99" ht="17.1" customHeight="1" spans="1:5">
      <c r="A99" s="9">
        <v>95</v>
      </c>
      <c r="B99" s="9" t="s">
        <v>698</v>
      </c>
      <c r="C99" s="9" t="s">
        <v>699</v>
      </c>
      <c r="D99" s="9" t="s">
        <v>658</v>
      </c>
      <c r="E99" s="9" t="s">
        <v>10</v>
      </c>
    </row>
    <row r="100" ht="17.1" customHeight="1" spans="1:5">
      <c r="A100" s="9">
        <v>96</v>
      </c>
      <c r="B100" s="9" t="s">
        <v>413</v>
      </c>
      <c r="C100" s="9" t="s">
        <v>700</v>
      </c>
      <c r="D100" s="9" t="s">
        <v>550</v>
      </c>
      <c r="E100" s="9" t="s">
        <v>10</v>
      </c>
    </row>
    <row r="101" s="15" customFormat="1" ht="17.1" customHeight="1" spans="1:5">
      <c r="A101" s="9">
        <v>97</v>
      </c>
      <c r="B101" s="13" t="s">
        <v>701</v>
      </c>
      <c r="C101" s="13" t="s">
        <v>702</v>
      </c>
      <c r="D101" s="13" t="s">
        <v>513</v>
      </c>
      <c r="E101" s="13" t="s">
        <v>10</v>
      </c>
    </row>
    <row r="102" s="15" customFormat="1" ht="17.1" customHeight="1" spans="1:5">
      <c r="A102" s="9">
        <v>98</v>
      </c>
      <c r="B102" s="13" t="s">
        <v>703</v>
      </c>
      <c r="C102" s="13" t="s">
        <v>704</v>
      </c>
      <c r="D102" s="13" t="s">
        <v>705</v>
      </c>
      <c r="E102" s="13" t="s">
        <v>10</v>
      </c>
    </row>
    <row r="103" ht="17.1" customHeight="1" spans="1:5">
      <c r="A103" s="9">
        <v>99</v>
      </c>
      <c r="B103" s="9" t="s">
        <v>706</v>
      </c>
      <c r="C103" s="9" t="s">
        <v>707</v>
      </c>
      <c r="D103" s="9" t="s">
        <v>498</v>
      </c>
      <c r="E103" s="9" t="s">
        <v>10</v>
      </c>
    </row>
    <row r="104" ht="17.1" customHeight="1" spans="1:5">
      <c r="A104" s="9">
        <v>100</v>
      </c>
      <c r="B104" s="9" t="s">
        <v>708</v>
      </c>
      <c r="C104" s="9" t="s">
        <v>709</v>
      </c>
      <c r="D104" s="9" t="s">
        <v>550</v>
      </c>
      <c r="E104" s="9" t="s">
        <v>10</v>
      </c>
    </row>
    <row r="105" ht="17.1" customHeight="1" spans="1:5">
      <c r="A105" s="9">
        <v>101</v>
      </c>
      <c r="B105" s="9" t="s">
        <v>710</v>
      </c>
      <c r="C105" s="9" t="s">
        <v>711</v>
      </c>
      <c r="D105" s="9" t="s">
        <v>490</v>
      </c>
      <c r="E105" s="9" t="s">
        <v>10</v>
      </c>
    </row>
    <row r="106" ht="17.1" customHeight="1" spans="1:5">
      <c r="A106" s="9">
        <v>102</v>
      </c>
      <c r="B106" s="9" t="s">
        <v>712</v>
      </c>
      <c r="C106" s="9" t="s">
        <v>713</v>
      </c>
      <c r="D106" s="9" t="s">
        <v>714</v>
      </c>
      <c r="E106" s="9" t="s">
        <v>10</v>
      </c>
    </row>
    <row r="107" s="15" customFormat="1" ht="17.1" customHeight="1" spans="1:5">
      <c r="A107" s="13">
        <v>103</v>
      </c>
      <c r="B107" s="13" t="s">
        <v>715</v>
      </c>
      <c r="C107" s="13" t="s">
        <v>716</v>
      </c>
      <c r="D107" s="13" t="s">
        <v>498</v>
      </c>
      <c r="E107" s="13" t="s">
        <v>10</v>
      </c>
    </row>
    <row r="108" s="15" customFormat="1" ht="17.1" customHeight="1" spans="1:5">
      <c r="A108" s="13">
        <v>104</v>
      </c>
      <c r="B108" s="13" t="s">
        <v>717</v>
      </c>
      <c r="C108" s="13" t="s">
        <v>718</v>
      </c>
      <c r="D108" s="13" t="s">
        <v>498</v>
      </c>
      <c r="E108" s="13" t="s">
        <v>34</v>
      </c>
    </row>
    <row r="109" s="15" customFormat="1" ht="17.1" customHeight="1" spans="1:5">
      <c r="A109" s="13">
        <v>105</v>
      </c>
      <c r="B109" s="13" t="s">
        <v>719</v>
      </c>
      <c r="C109" s="13" t="s">
        <v>720</v>
      </c>
      <c r="D109" s="13" t="s">
        <v>531</v>
      </c>
      <c r="E109" s="13" t="s">
        <v>34</v>
      </c>
    </row>
    <row r="110" s="15" customFormat="1" ht="17.1" customHeight="1" spans="1:5">
      <c r="A110" s="13">
        <v>106</v>
      </c>
      <c r="B110" s="13" t="s">
        <v>721</v>
      </c>
      <c r="C110" s="13" t="s">
        <v>722</v>
      </c>
      <c r="D110" s="13" t="s">
        <v>550</v>
      </c>
      <c r="E110" s="13" t="s">
        <v>238</v>
      </c>
    </row>
    <row r="111" s="15" customFormat="1" ht="17.1" customHeight="1" spans="1:5">
      <c r="A111" s="13">
        <v>107</v>
      </c>
      <c r="B111" s="13" t="s">
        <v>723</v>
      </c>
      <c r="C111" s="13" t="s">
        <v>724</v>
      </c>
      <c r="D111" s="13" t="s">
        <v>550</v>
      </c>
      <c r="E111" s="13" t="s">
        <v>238</v>
      </c>
    </row>
    <row r="112" s="15" customFormat="1" ht="17.1" customHeight="1" spans="1:5">
      <c r="A112" s="24">
        <v>108</v>
      </c>
      <c r="B112" s="24" t="s">
        <v>725</v>
      </c>
      <c r="C112" s="24" t="s">
        <v>726</v>
      </c>
      <c r="D112" s="24" t="s">
        <v>658</v>
      </c>
      <c r="E112" s="24" t="s">
        <v>238</v>
      </c>
    </row>
    <row r="113" s="23" customFormat="1" ht="17.1" customHeight="1" spans="1:5">
      <c r="A113" s="9">
        <v>109</v>
      </c>
      <c r="B113" s="14" t="s">
        <v>727</v>
      </c>
      <c r="C113" s="9" t="s">
        <v>240</v>
      </c>
      <c r="D113" s="14" t="s">
        <v>560</v>
      </c>
      <c r="E113" s="9" t="s">
        <v>241</v>
      </c>
    </row>
    <row r="114" s="23" customFormat="1" ht="17.1" customHeight="1" spans="1:5">
      <c r="A114" s="9">
        <v>110</v>
      </c>
      <c r="B114" s="14" t="s">
        <v>728</v>
      </c>
      <c r="C114" s="9" t="s">
        <v>240</v>
      </c>
      <c r="D114" s="14" t="s">
        <v>560</v>
      </c>
      <c r="E114" s="9" t="s">
        <v>241</v>
      </c>
    </row>
    <row r="115" s="23" customFormat="1" ht="17.1" customHeight="1" spans="1:5">
      <c r="A115" s="9">
        <v>111</v>
      </c>
      <c r="B115" s="14" t="s">
        <v>729</v>
      </c>
      <c r="C115" s="9" t="s">
        <v>240</v>
      </c>
      <c r="D115" s="14" t="s">
        <v>560</v>
      </c>
      <c r="E115" s="9" t="s">
        <v>241</v>
      </c>
    </row>
    <row r="116" s="23" customFormat="1" ht="17.1" customHeight="1" spans="1:5">
      <c r="A116" s="9">
        <v>112</v>
      </c>
      <c r="B116" s="14" t="s">
        <v>730</v>
      </c>
      <c r="C116" s="9" t="s">
        <v>240</v>
      </c>
      <c r="D116" s="14" t="s">
        <v>560</v>
      </c>
      <c r="E116" s="9" t="s">
        <v>241</v>
      </c>
    </row>
    <row r="117" s="23" customFormat="1" ht="17.1" customHeight="1" spans="1:5">
      <c r="A117" s="9">
        <v>113</v>
      </c>
      <c r="B117" s="14" t="s">
        <v>731</v>
      </c>
      <c r="C117" s="9" t="s">
        <v>240</v>
      </c>
      <c r="D117" s="14" t="s">
        <v>560</v>
      </c>
      <c r="E117" s="9" t="s">
        <v>241</v>
      </c>
    </row>
    <row r="118" s="23" customFormat="1" ht="17.1" customHeight="1" spans="1:5">
      <c r="A118" s="9">
        <v>114</v>
      </c>
      <c r="B118" s="14" t="s">
        <v>732</v>
      </c>
      <c r="C118" s="9" t="s">
        <v>240</v>
      </c>
      <c r="D118" s="14" t="s">
        <v>560</v>
      </c>
      <c r="E118" s="9" t="s">
        <v>241</v>
      </c>
    </row>
    <row r="119" s="23" customFormat="1" ht="17.1" customHeight="1" spans="1:5">
      <c r="A119" s="9">
        <v>115</v>
      </c>
      <c r="B119" s="14" t="s">
        <v>733</v>
      </c>
      <c r="C119" s="9" t="s">
        <v>240</v>
      </c>
      <c r="D119" s="14" t="s">
        <v>560</v>
      </c>
      <c r="E119" s="9" t="s">
        <v>241</v>
      </c>
    </row>
    <row r="120" s="23" customFormat="1" ht="17.1" customHeight="1" spans="1:5">
      <c r="A120" s="9">
        <v>116</v>
      </c>
      <c r="B120" s="14" t="s">
        <v>734</v>
      </c>
      <c r="C120" s="9" t="s">
        <v>240</v>
      </c>
      <c r="D120" s="14" t="s">
        <v>560</v>
      </c>
      <c r="E120" s="9" t="s">
        <v>241</v>
      </c>
    </row>
    <row r="121" s="23" customFormat="1" ht="17.1" customHeight="1" spans="1:5">
      <c r="A121" s="9">
        <v>117</v>
      </c>
      <c r="B121" s="14" t="s">
        <v>735</v>
      </c>
      <c r="C121" s="9" t="s">
        <v>240</v>
      </c>
      <c r="D121" s="14" t="s">
        <v>560</v>
      </c>
      <c r="E121" s="9" t="s">
        <v>241</v>
      </c>
    </row>
    <row r="122" s="23" customFormat="1" ht="17.1" customHeight="1" spans="1:5">
      <c r="A122" s="9">
        <v>118</v>
      </c>
      <c r="B122" s="14" t="s">
        <v>736</v>
      </c>
      <c r="C122" s="9" t="s">
        <v>240</v>
      </c>
      <c r="D122" s="14" t="s">
        <v>518</v>
      </c>
      <c r="E122" s="9" t="s">
        <v>241</v>
      </c>
    </row>
    <row r="123" s="23" customFormat="1" ht="17.1" customHeight="1" spans="1:5">
      <c r="A123" s="9">
        <v>119</v>
      </c>
      <c r="B123" s="14" t="s">
        <v>737</v>
      </c>
      <c r="C123" s="9" t="s">
        <v>240</v>
      </c>
      <c r="D123" s="14" t="s">
        <v>738</v>
      </c>
      <c r="E123" s="9" t="s">
        <v>241</v>
      </c>
    </row>
    <row r="124" s="23" customFormat="1" ht="17.1" customHeight="1" spans="1:5">
      <c r="A124" s="9">
        <v>120</v>
      </c>
      <c r="B124" s="14" t="s">
        <v>739</v>
      </c>
      <c r="C124" s="9" t="s">
        <v>240</v>
      </c>
      <c r="D124" s="14" t="s">
        <v>738</v>
      </c>
      <c r="E124" s="9" t="s">
        <v>241</v>
      </c>
    </row>
    <row r="125" s="23" customFormat="1" ht="17.1" customHeight="1" spans="1:5">
      <c r="A125" s="9">
        <v>121</v>
      </c>
      <c r="B125" s="14" t="s">
        <v>740</v>
      </c>
      <c r="C125" s="9" t="s">
        <v>240</v>
      </c>
      <c r="D125" s="14" t="s">
        <v>738</v>
      </c>
      <c r="E125" s="9" t="s">
        <v>241</v>
      </c>
    </row>
    <row r="126" s="23" customFormat="1" ht="17.1" customHeight="1" spans="1:5">
      <c r="A126" s="9">
        <v>122</v>
      </c>
      <c r="B126" s="14" t="s">
        <v>741</v>
      </c>
      <c r="C126" s="9" t="s">
        <v>240</v>
      </c>
      <c r="D126" s="14" t="s">
        <v>550</v>
      </c>
      <c r="E126" s="9" t="s">
        <v>241</v>
      </c>
    </row>
    <row r="127" s="23" customFormat="1" ht="17.1" customHeight="1" spans="1:5">
      <c r="A127" s="9">
        <v>123</v>
      </c>
      <c r="B127" s="14" t="s">
        <v>742</v>
      </c>
      <c r="C127" s="9" t="s">
        <v>240</v>
      </c>
      <c r="D127" s="14" t="s">
        <v>550</v>
      </c>
      <c r="E127" s="9" t="s">
        <v>241</v>
      </c>
    </row>
    <row r="128" s="23" customFormat="1" ht="17.1" customHeight="1" spans="1:5">
      <c r="A128" s="9">
        <v>124</v>
      </c>
      <c r="B128" s="14" t="s">
        <v>652</v>
      </c>
      <c r="C128" s="9" t="s">
        <v>240</v>
      </c>
      <c r="D128" s="14" t="s">
        <v>550</v>
      </c>
      <c r="E128" s="9" t="s">
        <v>241</v>
      </c>
    </row>
    <row r="129" s="23" customFormat="1" ht="17.1" customHeight="1" spans="1:5">
      <c r="A129" s="9">
        <v>125</v>
      </c>
      <c r="B129" s="14" t="s">
        <v>743</v>
      </c>
      <c r="C129" s="9" t="s">
        <v>240</v>
      </c>
      <c r="D129" s="14" t="s">
        <v>498</v>
      </c>
      <c r="E129" s="9" t="s">
        <v>241</v>
      </c>
    </row>
    <row r="130" s="23" customFormat="1" ht="17.1" customHeight="1" spans="1:5">
      <c r="A130" s="9">
        <v>126</v>
      </c>
      <c r="B130" s="14" t="s">
        <v>744</v>
      </c>
      <c r="C130" s="9" t="s">
        <v>240</v>
      </c>
      <c r="D130" s="14" t="s">
        <v>498</v>
      </c>
      <c r="E130" s="9" t="s">
        <v>241</v>
      </c>
    </row>
    <row r="131" s="23" customFormat="1" ht="17.1" customHeight="1" spans="1:5">
      <c r="A131" s="9">
        <v>127</v>
      </c>
      <c r="B131" s="14" t="s">
        <v>745</v>
      </c>
      <c r="C131" s="9" t="s">
        <v>240</v>
      </c>
      <c r="D131" s="14" t="s">
        <v>498</v>
      </c>
      <c r="E131" s="9" t="s">
        <v>241</v>
      </c>
    </row>
    <row r="132" s="23" customFormat="1" ht="17.1" customHeight="1" spans="1:5">
      <c r="A132" s="9">
        <v>128</v>
      </c>
      <c r="B132" s="14" t="s">
        <v>746</v>
      </c>
      <c r="C132" s="9" t="s">
        <v>240</v>
      </c>
      <c r="D132" s="14" t="s">
        <v>498</v>
      </c>
      <c r="E132" s="9" t="s">
        <v>241</v>
      </c>
    </row>
    <row r="133" s="23" customFormat="1" ht="17.1" customHeight="1" spans="1:5">
      <c r="A133" s="9">
        <v>129</v>
      </c>
      <c r="B133" s="14" t="s">
        <v>747</v>
      </c>
      <c r="C133" s="9" t="s">
        <v>240</v>
      </c>
      <c r="D133" s="14" t="s">
        <v>498</v>
      </c>
      <c r="E133" s="9" t="s">
        <v>241</v>
      </c>
    </row>
    <row r="134" s="23" customFormat="1" ht="17.1" customHeight="1" spans="1:5">
      <c r="A134" s="9">
        <v>130</v>
      </c>
      <c r="B134" s="14" t="s">
        <v>748</v>
      </c>
      <c r="C134" s="9" t="s">
        <v>240</v>
      </c>
      <c r="D134" s="14" t="s">
        <v>749</v>
      </c>
      <c r="E134" s="9" t="s">
        <v>241</v>
      </c>
    </row>
    <row r="135" s="23" customFormat="1" ht="17.1" customHeight="1" spans="1:5">
      <c r="A135" s="9">
        <v>131</v>
      </c>
      <c r="B135" s="14" t="s">
        <v>750</v>
      </c>
      <c r="C135" s="9" t="s">
        <v>240</v>
      </c>
      <c r="D135" s="14" t="s">
        <v>749</v>
      </c>
      <c r="E135" s="9" t="s">
        <v>241</v>
      </c>
    </row>
    <row r="136" s="23" customFormat="1" ht="17.1" customHeight="1" spans="1:5">
      <c r="A136" s="9">
        <v>132</v>
      </c>
      <c r="B136" s="14" t="s">
        <v>751</v>
      </c>
      <c r="C136" s="9" t="s">
        <v>240</v>
      </c>
      <c r="D136" s="14" t="s">
        <v>752</v>
      </c>
      <c r="E136" s="9" t="s">
        <v>241</v>
      </c>
    </row>
    <row r="137" s="23" customFormat="1" ht="17.1" customHeight="1" spans="1:5">
      <c r="A137" s="9">
        <v>133</v>
      </c>
      <c r="B137" s="14" t="s">
        <v>753</v>
      </c>
      <c r="C137" s="9" t="s">
        <v>240</v>
      </c>
      <c r="D137" s="14" t="s">
        <v>754</v>
      </c>
      <c r="E137" s="9" t="s">
        <v>241</v>
      </c>
    </row>
    <row r="138" s="23" customFormat="1" ht="17.1" customHeight="1" spans="1:5">
      <c r="A138" s="9">
        <v>134</v>
      </c>
      <c r="B138" s="14" t="s">
        <v>755</v>
      </c>
      <c r="C138" s="9" t="s">
        <v>240</v>
      </c>
      <c r="D138" s="14" t="s">
        <v>754</v>
      </c>
      <c r="E138" s="9" t="s">
        <v>241</v>
      </c>
    </row>
    <row r="139" s="23" customFormat="1" ht="17.1" customHeight="1" spans="1:5">
      <c r="A139" s="9">
        <v>135</v>
      </c>
      <c r="B139" s="14" t="s">
        <v>756</v>
      </c>
      <c r="C139" s="9" t="s">
        <v>240</v>
      </c>
      <c r="D139" s="14" t="s">
        <v>757</v>
      </c>
      <c r="E139" s="9" t="s">
        <v>241</v>
      </c>
    </row>
    <row r="140" s="23" customFormat="1" ht="17.1" customHeight="1" spans="1:5">
      <c r="A140" s="9">
        <v>136</v>
      </c>
      <c r="B140" s="14" t="s">
        <v>758</v>
      </c>
      <c r="C140" s="9" t="s">
        <v>240</v>
      </c>
      <c r="D140" s="14" t="s">
        <v>531</v>
      </c>
      <c r="E140" s="9" t="s">
        <v>241</v>
      </c>
    </row>
    <row r="141" s="23" customFormat="1" ht="17.1" customHeight="1" spans="1:5">
      <c r="A141" s="9">
        <v>137</v>
      </c>
      <c r="B141" s="14" t="s">
        <v>759</v>
      </c>
      <c r="C141" s="9" t="s">
        <v>240</v>
      </c>
      <c r="D141" s="14" t="s">
        <v>531</v>
      </c>
      <c r="E141" s="9" t="s">
        <v>241</v>
      </c>
    </row>
    <row r="142" s="23" customFormat="1" ht="17.1" customHeight="1" spans="1:5">
      <c r="A142" s="9">
        <v>138</v>
      </c>
      <c r="B142" s="14" t="s">
        <v>760</v>
      </c>
      <c r="C142" s="9" t="s">
        <v>240</v>
      </c>
      <c r="D142" s="14" t="s">
        <v>531</v>
      </c>
      <c r="E142" s="9" t="s">
        <v>241</v>
      </c>
    </row>
    <row r="143" s="23" customFormat="1" ht="17.1" customHeight="1" spans="1:5">
      <c r="A143" s="9">
        <v>139</v>
      </c>
      <c r="B143" s="14" t="s">
        <v>761</v>
      </c>
      <c r="C143" s="9" t="s">
        <v>240</v>
      </c>
      <c r="D143" s="14" t="s">
        <v>531</v>
      </c>
      <c r="E143" s="9" t="s">
        <v>241</v>
      </c>
    </row>
    <row r="144" s="23" customFormat="1" ht="17.1" customHeight="1" spans="1:5">
      <c r="A144" s="9">
        <v>140</v>
      </c>
      <c r="B144" s="14" t="s">
        <v>762</v>
      </c>
      <c r="C144" s="9" t="s">
        <v>240</v>
      </c>
      <c r="D144" s="14" t="s">
        <v>531</v>
      </c>
      <c r="E144" s="9" t="s">
        <v>241</v>
      </c>
    </row>
    <row r="145" s="23" customFormat="1" ht="17.1" customHeight="1" spans="1:5">
      <c r="A145" s="9">
        <v>141</v>
      </c>
      <c r="B145" s="14" t="s">
        <v>763</v>
      </c>
      <c r="C145" s="9" t="s">
        <v>240</v>
      </c>
      <c r="D145" s="14" t="s">
        <v>531</v>
      </c>
      <c r="E145" s="9" t="s">
        <v>241</v>
      </c>
    </row>
    <row r="146" s="23" customFormat="1" ht="17.1" customHeight="1" spans="1:5">
      <c r="A146" s="9">
        <v>142</v>
      </c>
      <c r="B146" s="14" t="s">
        <v>764</v>
      </c>
      <c r="C146" s="9" t="s">
        <v>240</v>
      </c>
      <c r="D146" s="14" t="s">
        <v>531</v>
      </c>
      <c r="E146" s="9" t="s">
        <v>241</v>
      </c>
    </row>
    <row r="147" s="23" customFormat="1" ht="17.1" customHeight="1" spans="1:5">
      <c r="A147" s="9">
        <v>143</v>
      </c>
      <c r="B147" s="14" t="s">
        <v>765</v>
      </c>
      <c r="C147" s="9" t="s">
        <v>240</v>
      </c>
      <c r="D147" s="14" t="s">
        <v>531</v>
      </c>
      <c r="E147" s="9" t="s">
        <v>241</v>
      </c>
    </row>
    <row r="148" s="23" customFormat="1" ht="17.1" customHeight="1" spans="1:5">
      <c r="A148" s="9">
        <v>144</v>
      </c>
      <c r="B148" s="14" t="s">
        <v>766</v>
      </c>
      <c r="C148" s="9" t="s">
        <v>240</v>
      </c>
      <c r="D148" s="14" t="s">
        <v>531</v>
      </c>
      <c r="E148" s="9" t="s">
        <v>241</v>
      </c>
    </row>
    <row r="149" s="23" customFormat="1" ht="17.1" customHeight="1" spans="1:5">
      <c r="A149" s="9">
        <v>145</v>
      </c>
      <c r="B149" s="14" t="s">
        <v>767</v>
      </c>
      <c r="C149" s="9" t="s">
        <v>240</v>
      </c>
      <c r="D149" s="14" t="s">
        <v>531</v>
      </c>
      <c r="E149" s="9" t="s">
        <v>241</v>
      </c>
    </row>
    <row r="150" s="23" customFormat="1" ht="17.1" customHeight="1" spans="1:5">
      <c r="A150" s="9">
        <v>146</v>
      </c>
      <c r="B150" s="14" t="s">
        <v>768</v>
      </c>
      <c r="C150" s="9" t="s">
        <v>240</v>
      </c>
      <c r="D150" s="14" t="s">
        <v>531</v>
      </c>
      <c r="E150" s="9" t="s">
        <v>241</v>
      </c>
    </row>
    <row r="151" s="23" customFormat="1" ht="17.1" customHeight="1" spans="1:5">
      <c r="A151" s="9">
        <v>147</v>
      </c>
      <c r="B151" s="14" t="s">
        <v>769</v>
      </c>
      <c r="C151" s="9" t="s">
        <v>240</v>
      </c>
      <c r="D151" s="14" t="s">
        <v>531</v>
      </c>
      <c r="E151" s="9" t="s">
        <v>241</v>
      </c>
    </row>
    <row r="152" s="23" customFormat="1" ht="17.1" customHeight="1" spans="1:5">
      <c r="A152" s="9">
        <v>148</v>
      </c>
      <c r="B152" s="14" t="s">
        <v>770</v>
      </c>
      <c r="C152" s="9" t="s">
        <v>240</v>
      </c>
      <c r="D152" s="14" t="s">
        <v>498</v>
      </c>
      <c r="E152" s="9" t="s">
        <v>241</v>
      </c>
    </row>
    <row r="153" s="23" customFormat="1" ht="17.1" customHeight="1" spans="1:5">
      <c r="A153" s="9">
        <v>149</v>
      </c>
      <c r="B153" s="14" t="s">
        <v>771</v>
      </c>
      <c r="C153" s="9" t="s">
        <v>240</v>
      </c>
      <c r="D153" s="14" t="s">
        <v>498</v>
      </c>
      <c r="E153" s="9" t="s">
        <v>241</v>
      </c>
    </row>
    <row r="154" s="23" customFormat="1" ht="17.1" customHeight="1" spans="1:5">
      <c r="A154" s="9">
        <v>150</v>
      </c>
      <c r="B154" s="14" t="s">
        <v>772</v>
      </c>
      <c r="C154" s="9" t="s">
        <v>240</v>
      </c>
      <c r="D154" s="14" t="s">
        <v>773</v>
      </c>
      <c r="E154" s="9" t="s">
        <v>241</v>
      </c>
    </row>
    <row r="155" s="23" customFormat="1" ht="17.1" customHeight="1" spans="1:5">
      <c r="A155" s="9">
        <v>151</v>
      </c>
      <c r="B155" s="14" t="s">
        <v>435</v>
      </c>
      <c r="C155" s="9" t="s">
        <v>240</v>
      </c>
      <c r="D155" s="14" t="s">
        <v>738</v>
      </c>
      <c r="E155" s="9" t="s">
        <v>241</v>
      </c>
    </row>
    <row r="156" s="23" customFormat="1" ht="17.1" customHeight="1" spans="1:5">
      <c r="A156" s="9">
        <v>152</v>
      </c>
      <c r="B156" s="14" t="s">
        <v>774</v>
      </c>
      <c r="C156" s="9" t="s">
        <v>240</v>
      </c>
      <c r="D156" s="14" t="s">
        <v>714</v>
      </c>
      <c r="E156" s="9" t="s">
        <v>241</v>
      </c>
    </row>
    <row r="157" s="23" customFormat="1" ht="17.1" customHeight="1" spans="1:5">
      <c r="A157" s="9">
        <v>153</v>
      </c>
      <c r="B157" s="14" t="s">
        <v>775</v>
      </c>
      <c r="C157" s="9" t="s">
        <v>240</v>
      </c>
      <c r="D157" s="14" t="s">
        <v>560</v>
      </c>
      <c r="E157" s="9" t="s">
        <v>241</v>
      </c>
    </row>
    <row r="158" s="23" customFormat="1" ht="17.1" customHeight="1" spans="1:5">
      <c r="A158" s="9">
        <v>154</v>
      </c>
      <c r="B158" s="14" t="s">
        <v>776</v>
      </c>
      <c r="C158" s="9" t="s">
        <v>240</v>
      </c>
      <c r="D158" s="14" t="s">
        <v>560</v>
      </c>
      <c r="E158" s="9" t="s">
        <v>241</v>
      </c>
    </row>
    <row r="159" s="23" customFormat="1" ht="17.1" customHeight="1" spans="1:5">
      <c r="A159" s="9">
        <v>155</v>
      </c>
      <c r="B159" s="14" t="s">
        <v>777</v>
      </c>
      <c r="C159" s="9" t="s">
        <v>240</v>
      </c>
      <c r="D159" s="14" t="s">
        <v>560</v>
      </c>
      <c r="E159" s="9" t="s">
        <v>241</v>
      </c>
    </row>
    <row r="160" s="23" customFormat="1" ht="17.1" customHeight="1" spans="1:5">
      <c r="A160" s="9">
        <v>156</v>
      </c>
      <c r="B160" s="14" t="s">
        <v>778</v>
      </c>
      <c r="C160" s="9" t="s">
        <v>240</v>
      </c>
      <c r="D160" s="14" t="s">
        <v>550</v>
      </c>
      <c r="E160" s="9" t="s">
        <v>241</v>
      </c>
    </row>
    <row r="161" s="23" customFormat="1" ht="17.1" customHeight="1" spans="1:5">
      <c r="A161" s="9">
        <v>157</v>
      </c>
      <c r="B161" s="14" t="s">
        <v>779</v>
      </c>
      <c r="C161" s="9" t="s">
        <v>240</v>
      </c>
      <c r="D161" s="14" t="s">
        <v>518</v>
      </c>
      <c r="E161" s="9" t="s">
        <v>241</v>
      </c>
    </row>
    <row r="162" s="23" customFormat="1" ht="17.1" customHeight="1" spans="1:5">
      <c r="A162" s="9">
        <v>158</v>
      </c>
      <c r="B162" s="14" t="s">
        <v>780</v>
      </c>
      <c r="C162" s="9" t="s">
        <v>240</v>
      </c>
      <c r="D162" s="14" t="s">
        <v>781</v>
      </c>
      <c r="E162" s="9" t="s">
        <v>241</v>
      </c>
    </row>
    <row r="163" s="23" customFormat="1" ht="17.1" customHeight="1" spans="1:5">
      <c r="A163" s="9">
        <v>159</v>
      </c>
      <c r="B163" s="14" t="s">
        <v>782</v>
      </c>
      <c r="C163" s="9" t="s">
        <v>240</v>
      </c>
      <c r="D163" s="14" t="s">
        <v>783</v>
      </c>
      <c r="E163" s="9" t="s">
        <v>241</v>
      </c>
    </row>
    <row r="164" s="23" customFormat="1" ht="17.1" customHeight="1" spans="1:5">
      <c r="A164" s="9">
        <v>160</v>
      </c>
      <c r="B164" s="14" t="s">
        <v>784</v>
      </c>
      <c r="C164" s="9" t="s">
        <v>240</v>
      </c>
      <c r="D164" s="14" t="s">
        <v>531</v>
      </c>
      <c r="E164" s="9" t="s">
        <v>241</v>
      </c>
    </row>
    <row r="165" s="23" customFormat="1" ht="17.1" customHeight="1" spans="1:5">
      <c r="A165" s="9">
        <v>161</v>
      </c>
      <c r="B165" s="14" t="s">
        <v>785</v>
      </c>
      <c r="C165" s="9" t="s">
        <v>240</v>
      </c>
      <c r="D165" s="14" t="s">
        <v>531</v>
      </c>
      <c r="E165" s="9" t="s">
        <v>241</v>
      </c>
    </row>
    <row r="166" s="23" customFormat="1" ht="17.1" customHeight="1" spans="1:5">
      <c r="A166" s="9">
        <v>162</v>
      </c>
      <c r="B166" s="14" t="s">
        <v>786</v>
      </c>
      <c r="C166" s="9" t="s">
        <v>240</v>
      </c>
      <c r="D166" s="14" t="s">
        <v>531</v>
      </c>
      <c r="E166" s="9" t="s">
        <v>241</v>
      </c>
    </row>
    <row r="167" s="23" customFormat="1" ht="17.1" customHeight="1" spans="1:5">
      <c r="A167" s="9">
        <v>163</v>
      </c>
      <c r="B167" s="14" t="s">
        <v>787</v>
      </c>
      <c r="C167" s="9" t="s">
        <v>240</v>
      </c>
      <c r="D167" s="14" t="s">
        <v>531</v>
      </c>
      <c r="E167" s="9" t="s">
        <v>241</v>
      </c>
    </row>
    <row r="168" s="23" customFormat="1" ht="17.1" customHeight="1" spans="1:5">
      <c r="A168" s="9">
        <v>164</v>
      </c>
      <c r="B168" s="14" t="s">
        <v>788</v>
      </c>
      <c r="C168" s="9" t="s">
        <v>240</v>
      </c>
      <c r="D168" s="14" t="s">
        <v>560</v>
      </c>
      <c r="E168" s="9" t="s">
        <v>241</v>
      </c>
    </row>
    <row r="169" s="23" customFormat="1" ht="17.1" customHeight="1" spans="1:5">
      <c r="A169" s="9">
        <v>165</v>
      </c>
      <c r="B169" s="14" t="s">
        <v>789</v>
      </c>
      <c r="C169" s="9" t="s">
        <v>240</v>
      </c>
      <c r="D169" s="14" t="s">
        <v>790</v>
      </c>
      <c r="E169" s="9" t="s">
        <v>241</v>
      </c>
    </row>
    <row r="170" s="23" customFormat="1" ht="18" customHeight="1" spans="1:5">
      <c r="A170" s="9">
        <v>166</v>
      </c>
      <c r="B170" s="14" t="s">
        <v>791</v>
      </c>
      <c r="C170" s="9" t="s">
        <v>240</v>
      </c>
      <c r="D170" s="14" t="s">
        <v>792</v>
      </c>
      <c r="E170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113:E170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112 E171:E1048576">
    <cfRule type="cellIs" dxfId="2" priority="6" operator="equal">
      <formula>"入伍"</formula>
    </cfRule>
    <cfRule type="cellIs" dxfId="0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workbookViewId="0">
      <selection activeCell="A2" sqref="A2:E2"/>
    </sheetView>
  </sheetViews>
  <sheetFormatPr defaultColWidth="8.875" defaultRowHeight="13.5" outlineLevelCol="4"/>
  <cols>
    <col min="1" max="1" width="5.5" customWidth="1"/>
    <col min="2" max="2" width="9.625" customWidth="1"/>
    <col min="3" max="3" width="16.75" customWidth="1"/>
    <col min="4" max="4" width="46.375" customWidth="1"/>
    <col min="5" max="11" width="9.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793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5" customHeight="1" spans="1:5">
      <c r="A5" s="9">
        <v>1</v>
      </c>
      <c r="B5" s="9" t="s">
        <v>794</v>
      </c>
      <c r="C5" s="9" t="s">
        <v>795</v>
      </c>
      <c r="D5" s="9" t="s">
        <v>796</v>
      </c>
      <c r="E5" s="9" t="s">
        <v>10</v>
      </c>
    </row>
    <row r="6" ht="15" customHeight="1" spans="1:5">
      <c r="A6" s="9">
        <v>2</v>
      </c>
      <c r="B6" s="9" t="s">
        <v>797</v>
      </c>
      <c r="C6" s="9" t="s">
        <v>798</v>
      </c>
      <c r="D6" s="9" t="s">
        <v>799</v>
      </c>
      <c r="E6" s="9" t="s">
        <v>34</v>
      </c>
    </row>
    <row r="7" ht="15" customHeight="1" spans="1:5">
      <c r="A7" s="9">
        <v>3</v>
      </c>
      <c r="B7" s="9" t="s">
        <v>800</v>
      </c>
      <c r="C7" s="9" t="s">
        <v>801</v>
      </c>
      <c r="D7" s="9" t="s">
        <v>33</v>
      </c>
      <c r="E7" s="9" t="s">
        <v>10</v>
      </c>
    </row>
    <row r="8" ht="15" customHeight="1" spans="1:5">
      <c r="A8" s="9">
        <v>4</v>
      </c>
      <c r="B8" s="9" t="s">
        <v>802</v>
      </c>
      <c r="C8" s="9" t="s">
        <v>803</v>
      </c>
      <c r="D8" s="9" t="s">
        <v>804</v>
      </c>
      <c r="E8" s="9" t="s">
        <v>10</v>
      </c>
    </row>
    <row r="9" ht="15" customHeight="1" spans="1:5">
      <c r="A9" s="9">
        <v>5</v>
      </c>
      <c r="B9" s="9" t="s">
        <v>805</v>
      </c>
      <c r="C9" s="9" t="s">
        <v>806</v>
      </c>
      <c r="D9" s="9" t="s">
        <v>33</v>
      </c>
      <c r="E9" s="9" t="s">
        <v>10</v>
      </c>
    </row>
    <row r="10" ht="15" customHeight="1" spans="1:5">
      <c r="A10" s="9">
        <v>6</v>
      </c>
      <c r="B10" s="9" t="s">
        <v>807</v>
      </c>
      <c r="C10" s="9" t="s">
        <v>808</v>
      </c>
      <c r="D10" s="9" t="s">
        <v>809</v>
      </c>
      <c r="E10" s="9" t="s">
        <v>10</v>
      </c>
    </row>
    <row r="11" ht="15" customHeight="1" spans="1:5">
      <c r="A11" s="9">
        <v>7</v>
      </c>
      <c r="B11" s="9" t="s">
        <v>810</v>
      </c>
      <c r="C11" s="9" t="s">
        <v>811</v>
      </c>
      <c r="D11" s="9" t="s">
        <v>812</v>
      </c>
      <c r="E11" s="9" t="s">
        <v>34</v>
      </c>
    </row>
    <row r="12" ht="15" customHeight="1" spans="1:5">
      <c r="A12" s="9">
        <v>8</v>
      </c>
      <c r="B12" s="9" t="s">
        <v>813</v>
      </c>
      <c r="C12" s="9" t="s">
        <v>814</v>
      </c>
      <c r="D12" s="9" t="s">
        <v>796</v>
      </c>
      <c r="E12" s="9" t="s">
        <v>10</v>
      </c>
    </row>
    <row r="13" ht="15" customHeight="1" spans="1:5">
      <c r="A13" s="9">
        <v>9</v>
      </c>
      <c r="B13" s="9" t="s">
        <v>815</v>
      </c>
      <c r="C13" s="9" t="s">
        <v>816</v>
      </c>
      <c r="D13" s="9" t="s">
        <v>70</v>
      </c>
      <c r="E13" s="9" t="s">
        <v>10</v>
      </c>
    </row>
    <row r="14" ht="15" customHeight="1" spans="1:5">
      <c r="A14" s="9">
        <v>10</v>
      </c>
      <c r="B14" s="9" t="s">
        <v>817</v>
      </c>
      <c r="C14" s="9" t="s">
        <v>818</v>
      </c>
      <c r="D14" s="9" t="s">
        <v>33</v>
      </c>
      <c r="E14" s="9" t="s">
        <v>10</v>
      </c>
    </row>
    <row r="15" ht="15" customHeight="1" spans="1:5">
      <c r="A15" s="9">
        <v>11</v>
      </c>
      <c r="B15" s="9" t="s">
        <v>819</v>
      </c>
      <c r="C15" s="9" t="s">
        <v>820</v>
      </c>
      <c r="D15" s="9" t="s">
        <v>821</v>
      </c>
      <c r="E15" s="9" t="s">
        <v>10</v>
      </c>
    </row>
    <row r="16" ht="15" customHeight="1" spans="1:5">
      <c r="A16" s="9">
        <v>12</v>
      </c>
      <c r="B16" s="9" t="s">
        <v>822</v>
      </c>
      <c r="C16" s="9" t="s">
        <v>823</v>
      </c>
      <c r="D16" s="9" t="s">
        <v>796</v>
      </c>
      <c r="E16" s="9" t="s">
        <v>10</v>
      </c>
    </row>
    <row r="17" ht="15" customHeight="1" spans="1:5">
      <c r="A17" s="9">
        <v>13</v>
      </c>
      <c r="B17" s="9" t="s">
        <v>824</v>
      </c>
      <c r="C17" s="9" t="s">
        <v>825</v>
      </c>
      <c r="D17" s="9" t="s">
        <v>96</v>
      </c>
      <c r="E17" s="9" t="s">
        <v>10</v>
      </c>
    </row>
    <row r="18" ht="15" customHeight="1" spans="1:5">
      <c r="A18" s="9">
        <v>14</v>
      </c>
      <c r="B18" s="9" t="s">
        <v>826</v>
      </c>
      <c r="C18" s="9" t="s">
        <v>827</v>
      </c>
      <c r="D18" s="9" t="s">
        <v>574</v>
      </c>
      <c r="E18" s="9" t="s">
        <v>34</v>
      </c>
    </row>
    <row r="19" ht="15" customHeight="1" spans="1:5">
      <c r="A19" s="9">
        <v>15</v>
      </c>
      <c r="B19" s="9" t="s">
        <v>828</v>
      </c>
      <c r="C19" s="9" t="s">
        <v>829</v>
      </c>
      <c r="D19" s="9" t="s">
        <v>33</v>
      </c>
      <c r="E19" s="9" t="s">
        <v>10</v>
      </c>
    </row>
    <row r="20" ht="15" customHeight="1" spans="1:5">
      <c r="A20" s="9">
        <v>16</v>
      </c>
      <c r="B20" s="9" t="s">
        <v>830</v>
      </c>
      <c r="C20" s="9" t="s">
        <v>831</v>
      </c>
      <c r="D20" s="9" t="s">
        <v>812</v>
      </c>
      <c r="E20" s="9" t="s">
        <v>10</v>
      </c>
    </row>
    <row r="21" ht="15" customHeight="1" spans="1:5">
      <c r="A21" s="9">
        <v>17</v>
      </c>
      <c r="B21" s="9" t="s">
        <v>832</v>
      </c>
      <c r="C21" s="9" t="s">
        <v>833</v>
      </c>
      <c r="D21" s="9" t="s">
        <v>812</v>
      </c>
      <c r="E21" s="9" t="s">
        <v>10</v>
      </c>
    </row>
    <row r="22" ht="15" customHeight="1" spans="1:5">
      <c r="A22" s="9">
        <v>18</v>
      </c>
      <c r="B22" s="9" t="s">
        <v>834</v>
      </c>
      <c r="C22" s="9" t="s">
        <v>835</v>
      </c>
      <c r="D22" s="9" t="s">
        <v>498</v>
      </c>
      <c r="E22" s="9" t="s">
        <v>10</v>
      </c>
    </row>
    <row r="23" ht="15" customHeight="1" spans="1:5">
      <c r="A23" s="9">
        <v>19</v>
      </c>
      <c r="B23" s="9" t="s">
        <v>836</v>
      </c>
      <c r="C23" s="9" t="s">
        <v>837</v>
      </c>
      <c r="D23" s="9" t="s">
        <v>796</v>
      </c>
      <c r="E23" s="9" t="s">
        <v>10</v>
      </c>
    </row>
    <row r="24" ht="15" customHeight="1" spans="1:5">
      <c r="A24" s="9">
        <v>20</v>
      </c>
      <c r="B24" s="9" t="s">
        <v>838</v>
      </c>
      <c r="C24" s="9" t="s">
        <v>839</v>
      </c>
      <c r="D24" s="9" t="s">
        <v>33</v>
      </c>
      <c r="E24" s="9" t="s">
        <v>10</v>
      </c>
    </row>
    <row r="25" ht="15" customHeight="1" spans="1:5">
      <c r="A25" s="9">
        <v>21</v>
      </c>
      <c r="B25" s="9" t="s">
        <v>840</v>
      </c>
      <c r="C25" s="9" t="s">
        <v>841</v>
      </c>
      <c r="D25" s="9" t="s">
        <v>842</v>
      </c>
      <c r="E25" s="9" t="s">
        <v>10</v>
      </c>
    </row>
    <row r="26" ht="15" customHeight="1" spans="1:5">
      <c r="A26" s="9">
        <v>22</v>
      </c>
      <c r="B26" s="9" t="s">
        <v>843</v>
      </c>
      <c r="C26" s="9" t="s">
        <v>844</v>
      </c>
      <c r="D26" s="9" t="s">
        <v>799</v>
      </c>
      <c r="E26" s="9" t="s">
        <v>10</v>
      </c>
    </row>
    <row r="27" ht="15" customHeight="1" spans="1:5">
      <c r="A27" s="9">
        <v>23</v>
      </c>
      <c r="B27" s="9" t="s">
        <v>845</v>
      </c>
      <c r="C27" s="9" t="s">
        <v>846</v>
      </c>
      <c r="D27" s="9" t="s">
        <v>812</v>
      </c>
      <c r="E27" s="9" t="s">
        <v>10</v>
      </c>
    </row>
    <row r="28" ht="15" customHeight="1" spans="1:5">
      <c r="A28" s="9">
        <v>24</v>
      </c>
      <c r="B28" s="9" t="s">
        <v>847</v>
      </c>
      <c r="C28" s="9" t="s">
        <v>848</v>
      </c>
      <c r="D28" s="9" t="s">
        <v>193</v>
      </c>
      <c r="E28" s="9" t="s">
        <v>10</v>
      </c>
    </row>
    <row r="29" ht="15" customHeight="1" spans="1:5">
      <c r="A29" s="9">
        <v>25</v>
      </c>
      <c r="B29" s="9" t="s">
        <v>849</v>
      </c>
      <c r="C29" s="9" t="s">
        <v>850</v>
      </c>
      <c r="D29" s="9" t="s">
        <v>851</v>
      </c>
      <c r="E29" s="9" t="s">
        <v>10</v>
      </c>
    </row>
    <row r="30" ht="15" customHeight="1" spans="1:5">
      <c r="A30" s="9">
        <v>26</v>
      </c>
      <c r="B30" s="9" t="s">
        <v>852</v>
      </c>
      <c r="C30" s="9" t="s">
        <v>853</v>
      </c>
      <c r="D30" s="9" t="s">
        <v>854</v>
      </c>
      <c r="E30" s="9" t="s">
        <v>10</v>
      </c>
    </row>
    <row r="31" ht="15" customHeight="1" spans="1:5">
      <c r="A31" s="9">
        <v>27</v>
      </c>
      <c r="B31" s="9" t="s">
        <v>855</v>
      </c>
      <c r="C31" s="9" t="s">
        <v>856</v>
      </c>
      <c r="D31" s="9" t="s">
        <v>812</v>
      </c>
      <c r="E31" s="9" t="s">
        <v>10</v>
      </c>
    </row>
    <row r="32" ht="15" customHeight="1" spans="1:5">
      <c r="A32" s="9">
        <v>28</v>
      </c>
      <c r="B32" s="9" t="s">
        <v>857</v>
      </c>
      <c r="C32" s="9" t="s">
        <v>858</v>
      </c>
      <c r="D32" s="9" t="s">
        <v>33</v>
      </c>
      <c r="E32" s="9" t="s">
        <v>10</v>
      </c>
    </row>
    <row r="33" ht="15" customHeight="1" spans="1:5">
      <c r="A33" s="9">
        <v>29</v>
      </c>
      <c r="B33" s="9" t="s">
        <v>502</v>
      </c>
      <c r="C33" s="9" t="s">
        <v>859</v>
      </c>
      <c r="D33" s="9" t="s">
        <v>860</v>
      </c>
      <c r="E33" s="9" t="s">
        <v>34</v>
      </c>
    </row>
    <row r="34" ht="15" customHeight="1" spans="1:5">
      <c r="A34" s="9">
        <v>30</v>
      </c>
      <c r="B34" s="9" t="s">
        <v>861</v>
      </c>
      <c r="C34" s="9" t="s">
        <v>862</v>
      </c>
      <c r="D34" s="9" t="s">
        <v>783</v>
      </c>
      <c r="E34" s="9" t="s">
        <v>10</v>
      </c>
    </row>
    <row r="35" ht="15" customHeight="1" spans="1:5">
      <c r="A35" s="9">
        <v>31</v>
      </c>
      <c r="B35" s="9" t="s">
        <v>863</v>
      </c>
      <c r="C35" s="9" t="s">
        <v>864</v>
      </c>
      <c r="D35" s="9" t="s">
        <v>799</v>
      </c>
      <c r="E35" s="9" t="s">
        <v>10</v>
      </c>
    </row>
    <row r="36" ht="15" customHeight="1" spans="1:5">
      <c r="A36" s="9">
        <v>32</v>
      </c>
      <c r="B36" s="9" t="s">
        <v>865</v>
      </c>
      <c r="C36" s="9" t="s">
        <v>866</v>
      </c>
      <c r="D36" s="9" t="s">
        <v>867</v>
      </c>
      <c r="E36" s="9" t="s">
        <v>10</v>
      </c>
    </row>
    <row r="37" ht="15" customHeight="1" spans="1:5">
      <c r="A37" s="9">
        <v>33</v>
      </c>
      <c r="B37" s="9" t="s">
        <v>868</v>
      </c>
      <c r="C37" s="9" t="s">
        <v>869</v>
      </c>
      <c r="D37" s="9" t="s">
        <v>799</v>
      </c>
      <c r="E37" s="9" t="s">
        <v>10</v>
      </c>
    </row>
    <row r="38" ht="15" customHeight="1" spans="1:5">
      <c r="A38" s="9">
        <v>34</v>
      </c>
      <c r="B38" s="9" t="s">
        <v>870</v>
      </c>
      <c r="C38" s="9" t="s">
        <v>871</v>
      </c>
      <c r="D38" s="9" t="s">
        <v>799</v>
      </c>
      <c r="E38" s="9" t="s">
        <v>34</v>
      </c>
    </row>
    <row r="39" ht="15" customHeight="1" spans="1:5">
      <c r="A39" s="9">
        <v>35</v>
      </c>
      <c r="B39" s="9" t="s">
        <v>872</v>
      </c>
      <c r="C39" s="9" t="s">
        <v>873</v>
      </c>
      <c r="D39" s="9" t="s">
        <v>260</v>
      </c>
      <c r="E39" s="9" t="s">
        <v>10</v>
      </c>
    </row>
    <row r="40" ht="15" customHeight="1" spans="1:5">
      <c r="A40" s="9">
        <v>36</v>
      </c>
      <c r="B40" s="9" t="s">
        <v>874</v>
      </c>
      <c r="C40" s="9" t="s">
        <v>875</v>
      </c>
      <c r="D40" s="9" t="s">
        <v>876</v>
      </c>
      <c r="E40" s="9" t="s">
        <v>10</v>
      </c>
    </row>
    <row r="41" ht="15" customHeight="1" spans="1:5">
      <c r="A41" s="9">
        <v>37</v>
      </c>
      <c r="B41" s="9" t="s">
        <v>877</v>
      </c>
      <c r="C41" s="9" t="s">
        <v>878</v>
      </c>
      <c r="D41" s="9" t="s">
        <v>879</v>
      </c>
      <c r="E41" s="9" t="s">
        <v>10</v>
      </c>
    </row>
    <row r="42" ht="15" customHeight="1" spans="1:5">
      <c r="A42" s="9">
        <v>38</v>
      </c>
      <c r="B42" s="9" t="s">
        <v>880</v>
      </c>
      <c r="C42" s="9" t="s">
        <v>881</v>
      </c>
      <c r="D42" s="9" t="s">
        <v>882</v>
      </c>
      <c r="E42" s="9" t="s">
        <v>10</v>
      </c>
    </row>
    <row r="43" ht="15" customHeight="1" spans="1:5">
      <c r="A43" s="9">
        <v>39</v>
      </c>
      <c r="B43" s="9" t="s">
        <v>883</v>
      </c>
      <c r="C43" s="9" t="s">
        <v>884</v>
      </c>
      <c r="D43" s="9" t="s">
        <v>812</v>
      </c>
      <c r="E43" s="9" t="s">
        <v>10</v>
      </c>
    </row>
    <row r="44" ht="15" customHeight="1" spans="1:5">
      <c r="A44" s="9">
        <v>40</v>
      </c>
      <c r="B44" s="9" t="s">
        <v>885</v>
      </c>
      <c r="C44" s="9" t="s">
        <v>886</v>
      </c>
      <c r="D44" s="9" t="s">
        <v>799</v>
      </c>
      <c r="E44" s="9" t="s">
        <v>10</v>
      </c>
    </row>
    <row r="45" ht="15" customHeight="1" spans="1:5">
      <c r="A45" s="9">
        <v>41</v>
      </c>
      <c r="B45" s="9" t="s">
        <v>887</v>
      </c>
      <c r="C45" s="9" t="s">
        <v>888</v>
      </c>
      <c r="D45" s="9" t="s">
        <v>812</v>
      </c>
      <c r="E45" s="9" t="s">
        <v>10</v>
      </c>
    </row>
    <row r="46" ht="15" customHeight="1" spans="1:5">
      <c r="A46" s="9">
        <v>42</v>
      </c>
      <c r="B46" s="9" t="s">
        <v>889</v>
      </c>
      <c r="C46" s="9" t="s">
        <v>890</v>
      </c>
      <c r="D46" s="9" t="s">
        <v>33</v>
      </c>
      <c r="E46" s="9" t="s">
        <v>10</v>
      </c>
    </row>
    <row r="47" ht="15" customHeight="1" spans="1:5">
      <c r="A47" s="9">
        <v>43</v>
      </c>
      <c r="B47" s="9" t="s">
        <v>891</v>
      </c>
      <c r="C47" s="9" t="s">
        <v>892</v>
      </c>
      <c r="D47" s="9" t="s">
        <v>893</v>
      </c>
      <c r="E47" s="9" t="s">
        <v>10</v>
      </c>
    </row>
    <row r="48" ht="15" customHeight="1" spans="1:5">
      <c r="A48" s="9">
        <v>44</v>
      </c>
      <c r="B48" s="9" t="s">
        <v>894</v>
      </c>
      <c r="C48" s="9" t="s">
        <v>895</v>
      </c>
      <c r="D48" s="9" t="s">
        <v>812</v>
      </c>
      <c r="E48" s="9" t="s">
        <v>34</v>
      </c>
    </row>
    <row r="49" ht="15" customHeight="1" spans="1:5">
      <c r="A49" s="9">
        <v>45</v>
      </c>
      <c r="B49" s="9" t="s">
        <v>896</v>
      </c>
      <c r="C49" s="9" t="s">
        <v>897</v>
      </c>
      <c r="D49" s="9" t="s">
        <v>860</v>
      </c>
      <c r="E49" s="9" t="s">
        <v>10</v>
      </c>
    </row>
    <row r="50" ht="15" customHeight="1" spans="1:5">
      <c r="A50" s="9">
        <v>46</v>
      </c>
      <c r="B50" s="9" t="s">
        <v>898</v>
      </c>
      <c r="C50" s="9" t="s">
        <v>899</v>
      </c>
      <c r="D50" s="9" t="s">
        <v>812</v>
      </c>
      <c r="E50" s="9" t="s">
        <v>10</v>
      </c>
    </row>
    <row r="51" ht="15" customHeight="1" spans="1:5">
      <c r="A51" s="9">
        <v>47</v>
      </c>
      <c r="B51" s="9" t="s">
        <v>900</v>
      </c>
      <c r="C51" s="9" t="s">
        <v>901</v>
      </c>
      <c r="D51" s="9" t="s">
        <v>406</v>
      </c>
      <c r="E51" s="9" t="s">
        <v>10</v>
      </c>
    </row>
    <row r="52" ht="15" customHeight="1" spans="1:5">
      <c r="A52" s="9">
        <v>48</v>
      </c>
      <c r="B52" s="9" t="s">
        <v>902</v>
      </c>
      <c r="C52" s="9" t="s">
        <v>903</v>
      </c>
      <c r="D52" s="9" t="s">
        <v>904</v>
      </c>
      <c r="E52" s="9" t="s">
        <v>10</v>
      </c>
    </row>
    <row r="53" ht="15" customHeight="1" spans="1:5">
      <c r="A53" s="9">
        <v>49</v>
      </c>
      <c r="B53" s="9" t="s">
        <v>905</v>
      </c>
      <c r="C53" s="9" t="s">
        <v>906</v>
      </c>
      <c r="D53" s="9" t="s">
        <v>518</v>
      </c>
      <c r="E53" s="9" t="s">
        <v>10</v>
      </c>
    </row>
    <row r="54" ht="15" customHeight="1" spans="1:5">
      <c r="A54" s="9">
        <v>50</v>
      </c>
      <c r="B54" s="9" t="s">
        <v>907</v>
      </c>
      <c r="C54" s="9" t="s">
        <v>908</v>
      </c>
      <c r="D54" s="9" t="s">
        <v>812</v>
      </c>
      <c r="E54" s="9" t="s">
        <v>10</v>
      </c>
    </row>
    <row r="55" ht="15" customHeight="1" spans="1:5">
      <c r="A55" s="9">
        <v>51</v>
      </c>
      <c r="B55" s="9" t="s">
        <v>909</v>
      </c>
      <c r="C55" s="9" t="s">
        <v>910</v>
      </c>
      <c r="D55" s="9" t="s">
        <v>799</v>
      </c>
      <c r="E55" s="9" t="s">
        <v>10</v>
      </c>
    </row>
    <row r="56" ht="15" customHeight="1" spans="1:5">
      <c r="A56" s="9">
        <v>52</v>
      </c>
      <c r="B56" s="9" t="s">
        <v>911</v>
      </c>
      <c r="C56" s="9" t="s">
        <v>912</v>
      </c>
      <c r="D56" s="9" t="s">
        <v>33</v>
      </c>
      <c r="E56" s="9" t="s">
        <v>10</v>
      </c>
    </row>
    <row r="57" ht="15" customHeight="1" spans="1:5">
      <c r="A57" s="9">
        <v>53</v>
      </c>
      <c r="B57" s="9" t="s">
        <v>913</v>
      </c>
      <c r="C57" s="9" t="s">
        <v>914</v>
      </c>
      <c r="D57" s="9" t="s">
        <v>812</v>
      </c>
      <c r="E57" s="9" t="s">
        <v>34</v>
      </c>
    </row>
    <row r="58" ht="15" customHeight="1" spans="1:5">
      <c r="A58" s="9">
        <v>54</v>
      </c>
      <c r="B58" s="9" t="s">
        <v>915</v>
      </c>
      <c r="C58" s="9" t="s">
        <v>916</v>
      </c>
      <c r="D58" s="9" t="s">
        <v>790</v>
      </c>
      <c r="E58" s="9" t="s">
        <v>10</v>
      </c>
    </row>
    <row r="59" ht="15" customHeight="1" spans="1:5">
      <c r="A59" s="9">
        <v>55</v>
      </c>
      <c r="B59" s="9" t="s">
        <v>917</v>
      </c>
      <c r="C59" s="9" t="s">
        <v>918</v>
      </c>
      <c r="D59" s="9" t="s">
        <v>812</v>
      </c>
      <c r="E59" s="9" t="s">
        <v>34</v>
      </c>
    </row>
    <row r="60" ht="15" customHeight="1" spans="1:5">
      <c r="A60" s="9">
        <v>56</v>
      </c>
      <c r="B60" s="9" t="s">
        <v>919</v>
      </c>
      <c r="C60" s="9" t="s">
        <v>920</v>
      </c>
      <c r="D60" s="9" t="s">
        <v>796</v>
      </c>
      <c r="E60" s="9" t="s">
        <v>34</v>
      </c>
    </row>
    <row r="61" ht="15" customHeight="1" spans="1:5">
      <c r="A61" s="9">
        <v>57</v>
      </c>
      <c r="B61" s="9" t="s">
        <v>921</v>
      </c>
      <c r="C61" s="9" t="s">
        <v>922</v>
      </c>
      <c r="D61" s="9" t="s">
        <v>851</v>
      </c>
      <c r="E61" s="9" t="s">
        <v>10</v>
      </c>
    </row>
    <row r="62" ht="15" customHeight="1" spans="1:5">
      <c r="A62" s="9">
        <v>58</v>
      </c>
      <c r="B62" s="9" t="s">
        <v>923</v>
      </c>
      <c r="C62" s="9" t="s">
        <v>924</v>
      </c>
      <c r="D62" s="9" t="s">
        <v>851</v>
      </c>
      <c r="E62" s="9" t="s">
        <v>10</v>
      </c>
    </row>
    <row r="63" ht="15" customHeight="1" spans="1:5">
      <c r="A63" s="9">
        <v>59</v>
      </c>
      <c r="B63" s="9" t="s">
        <v>925</v>
      </c>
      <c r="C63" s="9" t="s">
        <v>926</v>
      </c>
      <c r="D63" s="9" t="s">
        <v>799</v>
      </c>
      <c r="E63" s="9" t="s">
        <v>10</v>
      </c>
    </row>
    <row r="64" ht="15" customHeight="1" spans="1:5">
      <c r="A64" s="9">
        <v>60</v>
      </c>
      <c r="B64" s="9" t="s">
        <v>927</v>
      </c>
      <c r="C64" s="9" t="s">
        <v>928</v>
      </c>
      <c r="D64" s="9" t="s">
        <v>812</v>
      </c>
      <c r="E64" s="9" t="s">
        <v>10</v>
      </c>
    </row>
    <row r="65" ht="15" customHeight="1" spans="1:5">
      <c r="A65" s="9">
        <v>61</v>
      </c>
      <c r="B65" s="9" t="s">
        <v>929</v>
      </c>
      <c r="C65" s="9" t="s">
        <v>930</v>
      </c>
      <c r="D65" s="9" t="s">
        <v>904</v>
      </c>
      <c r="E65" s="9" t="s">
        <v>10</v>
      </c>
    </row>
    <row r="66" ht="15" customHeight="1" spans="1:5">
      <c r="A66" s="9">
        <v>62</v>
      </c>
      <c r="B66" s="9" t="s">
        <v>931</v>
      </c>
      <c r="C66" s="9" t="s">
        <v>932</v>
      </c>
      <c r="D66" s="9" t="s">
        <v>867</v>
      </c>
      <c r="E66" s="9" t="s">
        <v>10</v>
      </c>
    </row>
    <row r="67" ht="15" customHeight="1" spans="1:5">
      <c r="A67" s="9">
        <v>63</v>
      </c>
      <c r="B67" s="9" t="s">
        <v>933</v>
      </c>
      <c r="C67" s="9" t="s">
        <v>934</v>
      </c>
      <c r="D67" s="9" t="s">
        <v>567</v>
      </c>
      <c r="E67" s="9" t="s">
        <v>10</v>
      </c>
    </row>
    <row r="68" ht="15" customHeight="1" spans="1:5">
      <c r="A68" s="9">
        <v>64</v>
      </c>
      <c r="B68" s="9" t="s">
        <v>935</v>
      </c>
      <c r="C68" s="9" t="s">
        <v>936</v>
      </c>
      <c r="D68" s="9" t="s">
        <v>937</v>
      </c>
      <c r="E68" s="9" t="s">
        <v>10</v>
      </c>
    </row>
    <row r="69" ht="15" customHeight="1" spans="1:5">
      <c r="A69" s="9">
        <v>65</v>
      </c>
      <c r="B69" s="9" t="s">
        <v>938</v>
      </c>
      <c r="C69" s="9" t="s">
        <v>939</v>
      </c>
      <c r="D69" s="9" t="s">
        <v>860</v>
      </c>
      <c r="E69" s="9" t="s">
        <v>10</v>
      </c>
    </row>
    <row r="70" ht="15" customHeight="1" spans="1:5">
      <c r="A70" s="9">
        <v>66</v>
      </c>
      <c r="B70" s="9" t="s">
        <v>603</v>
      </c>
      <c r="C70" s="9" t="s">
        <v>940</v>
      </c>
      <c r="D70" s="9" t="s">
        <v>799</v>
      </c>
      <c r="E70" s="9" t="s">
        <v>10</v>
      </c>
    </row>
    <row r="71" ht="15" customHeight="1" spans="1:5">
      <c r="A71" s="9">
        <v>67</v>
      </c>
      <c r="B71" s="9" t="s">
        <v>941</v>
      </c>
      <c r="C71" s="9" t="s">
        <v>942</v>
      </c>
      <c r="D71" s="9" t="s">
        <v>812</v>
      </c>
      <c r="E71" s="9" t="s">
        <v>10</v>
      </c>
    </row>
    <row r="72" ht="15" customHeight="1" spans="1:5">
      <c r="A72" s="9">
        <v>68</v>
      </c>
      <c r="B72" s="9" t="s">
        <v>943</v>
      </c>
      <c r="C72" s="9" t="s">
        <v>944</v>
      </c>
      <c r="D72" s="9" t="s">
        <v>317</v>
      </c>
      <c r="E72" s="9" t="s">
        <v>10</v>
      </c>
    </row>
    <row r="73" ht="15" customHeight="1" spans="1:5">
      <c r="A73" s="9">
        <v>69</v>
      </c>
      <c r="B73" s="9" t="s">
        <v>945</v>
      </c>
      <c r="C73" s="9" t="s">
        <v>946</v>
      </c>
      <c r="D73" s="9" t="s">
        <v>947</v>
      </c>
      <c r="E73" s="9" t="s">
        <v>10</v>
      </c>
    </row>
    <row r="74" ht="15" customHeight="1" spans="1:5">
      <c r="A74" s="9">
        <v>70</v>
      </c>
      <c r="B74" s="9" t="s">
        <v>948</v>
      </c>
      <c r="C74" s="9" t="s">
        <v>949</v>
      </c>
      <c r="D74" s="9" t="s">
        <v>854</v>
      </c>
      <c r="E74" s="9" t="s">
        <v>10</v>
      </c>
    </row>
    <row r="75" ht="15" customHeight="1" spans="1:5">
      <c r="A75" s="9">
        <v>71</v>
      </c>
      <c r="B75" s="9" t="s">
        <v>950</v>
      </c>
      <c r="C75" s="9" t="s">
        <v>951</v>
      </c>
      <c r="D75" s="9" t="s">
        <v>952</v>
      </c>
      <c r="E75" s="9" t="s">
        <v>10</v>
      </c>
    </row>
    <row r="76" ht="15" customHeight="1" spans="1:5">
      <c r="A76" s="9">
        <v>72</v>
      </c>
      <c r="B76" s="9" t="s">
        <v>953</v>
      </c>
      <c r="C76" s="9" t="s">
        <v>954</v>
      </c>
      <c r="D76" s="9" t="s">
        <v>904</v>
      </c>
      <c r="E76" s="9" t="s">
        <v>34</v>
      </c>
    </row>
    <row r="77" ht="15" customHeight="1" spans="1:5">
      <c r="A77" s="9">
        <v>73</v>
      </c>
      <c r="B77" s="9" t="s">
        <v>955</v>
      </c>
      <c r="C77" s="9" t="s">
        <v>956</v>
      </c>
      <c r="D77" s="9" t="s">
        <v>957</v>
      </c>
      <c r="E77" s="9" t="s">
        <v>10</v>
      </c>
    </row>
    <row r="78" ht="15" customHeight="1" spans="1:5">
      <c r="A78" s="9">
        <v>74</v>
      </c>
      <c r="B78" s="9" t="s">
        <v>958</v>
      </c>
      <c r="C78" s="9" t="s">
        <v>959</v>
      </c>
      <c r="D78" s="9" t="s">
        <v>812</v>
      </c>
      <c r="E78" s="9" t="s">
        <v>10</v>
      </c>
    </row>
    <row r="79" ht="15" customHeight="1" spans="1:5">
      <c r="A79" s="9">
        <v>75</v>
      </c>
      <c r="B79" s="9" t="s">
        <v>960</v>
      </c>
      <c r="C79" s="9" t="s">
        <v>961</v>
      </c>
      <c r="D79" s="9" t="s">
        <v>796</v>
      </c>
      <c r="E79" s="9" t="s">
        <v>10</v>
      </c>
    </row>
    <row r="80" ht="15" customHeight="1" spans="1:5">
      <c r="A80" s="9">
        <v>76</v>
      </c>
      <c r="B80" s="9" t="s">
        <v>962</v>
      </c>
      <c r="C80" s="9" t="s">
        <v>963</v>
      </c>
      <c r="D80" s="9" t="s">
        <v>33</v>
      </c>
      <c r="E80" s="9" t="s">
        <v>10</v>
      </c>
    </row>
    <row r="81" ht="15" customHeight="1" spans="1:5">
      <c r="A81" s="9">
        <v>77</v>
      </c>
      <c r="B81" s="9" t="s">
        <v>964</v>
      </c>
      <c r="C81" s="9" t="s">
        <v>965</v>
      </c>
      <c r="D81" s="9" t="s">
        <v>796</v>
      </c>
      <c r="E81" s="9" t="s">
        <v>10</v>
      </c>
    </row>
    <row r="82" ht="15" customHeight="1" spans="1:5">
      <c r="A82" s="9">
        <v>78</v>
      </c>
      <c r="B82" s="9" t="s">
        <v>966</v>
      </c>
      <c r="C82" s="9" t="s">
        <v>967</v>
      </c>
      <c r="D82" s="9" t="s">
        <v>876</v>
      </c>
      <c r="E82" s="9" t="s">
        <v>10</v>
      </c>
    </row>
    <row r="83" ht="15" customHeight="1" spans="1:5">
      <c r="A83" s="9">
        <v>79</v>
      </c>
      <c r="B83" s="9" t="s">
        <v>968</v>
      </c>
      <c r="C83" s="9" t="s">
        <v>969</v>
      </c>
      <c r="D83" s="9" t="s">
        <v>851</v>
      </c>
      <c r="E83" s="9" t="s">
        <v>10</v>
      </c>
    </row>
    <row r="84" s="16" customFormat="1" ht="15" customHeight="1" spans="1:5">
      <c r="A84" s="14">
        <v>80</v>
      </c>
      <c r="B84" s="14" t="s">
        <v>970</v>
      </c>
      <c r="C84" s="14" t="s">
        <v>971</v>
      </c>
      <c r="D84" s="14" t="s">
        <v>972</v>
      </c>
      <c r="E84" s="14" t="s">
        <v>10</v>
      </c>
    </row>
    <row r="85" ht="15" customHeight="1" spans="1:5">
      <c r="A85" s="9">
        <v>81</v>
      </c>
      <c r="B85" s="9" t="s">
        <v>973</v>
      </c>
      <c r="C85" s="9" t="s">
        <v>974</v>
      </c>
      <c r="D85" s="9" t="s">
        <v>812</v>
      </c>
      <c r="E85" s="9" t="s">
        <v>10</v>
      </c>
    </row>
    <row r="86" ht="15" customHeight="1" spans="1:5">
      <c r="A86" s="9">
        <v>82</v>
      </c>
      <c r="B86" s="9" t="s">
        <v>975</v>
      </c>
      <c r="C86" s="9" t="s">
        <v>976</v>
      </c>
      <c r="D86" s="9" t="s">
        <v>812</v>
      </c>
      <c r="E86" s="9" t="s">
        <v>10</v>
      </c>
    </row>
    <row r="87" ht="15" customHeight="1" spans="1:5">
      <c r="A87" s="9">
        <v>83</v>
      </c>
      <c r="B87" s="9" t="s">
        <v>977</v>
      </c>
      <c r="C87" s="9" t="s">
        <v>978</v>
      </c>
      <c r="D87" s="9" t="s">
        <v>904</v>
      </c>
      <c r="E87" s="9" t="s">
        <v>10</v>
      </c>
    </row>
    <row r="88" ht="15" customHeight="1" spans="1:5">
      <c r="A88" s="9">
        <v>84</v>
      </c>
      <c r="B88" s="9" t="s">
        <v>979</v>
      </c>
      <c r="C88" s="9" t="s">
        <v>980</v>
      </c>
      <c r="D88" s="9" t="s">
        <v>981</v>
      </c>
      <c r="E88" s="9" t="s">
        <v>10</v>
      </c>
    </row>
    <row r="89" ht="15" customHeight="1" spans="1:5">
      <c r="A89" s="9">
        <v>85</v>
      </c>
      <c r="B89" s="9" t="s">
        <v>982</v>
      </c>
      <c r="C89" s="9" t="s">
        <v>983</v>
      </c>
      <c r="D89" s="9" t="s">
        <v>812</v>
      </c>
      <c r="E89" s="9" t="s">
        <v>10</v>
      </c>
    </row>
    <row r="90" ht="15" customHeight="1" spans="1:5">
      <c r="A90" s="9">
        <v>86</v>
      </c>
      <c r="B90" s="9" t="s">
        <v>984</v>
      </c>
      <c r="C90" s="9" t="s">
        <v>985</v>
      </c>
      <c r="D90" s="9" t="s">
        <v>851</v>
      </c>
      <c r="E90" s="9" t="s">
        <v>10</v>
      </c>
    </row>
    <row r="91" ht="15" customHeight="1" spans="1:5">
      <c r="A91" s="9">
        <v>87</v>
      </c>
      <c r="B91" s="9" t="s">
        <v>986</v>
      </c>
      <c r="C91" s="9" t="s">
        <v>987</v>
      </c>
      <c r="D91" s="9" t="s">
        <v>812</v>
      </c>
      <c r="E91" s="9" t="s">
        <v>10</v>
      </c>
    </row>
    <row r="92" ht="15" customHeight="1" spans="1:5">
      <c r="A92" s="9">
        <v>88</v>
      </c>
      <c r="B92" s="9" t="s">
        <v>988</v>
      </c>
      <c r="C92" s="9" t="s">
        <v>989</v>
      </c>
      <c r="D92" s="9" t="s">
        <v>799</v>
      </c>
      <c r="E92" s="9" t="s">
        <v>10</v>
      </c>
    </row>
    <row r="93" ht="15" customHeight="1" spans="1:5">
      <c r="A93" s="9">
        <v>89</v>
      </c>
      <c r="B93" s="9" t="s">
        <v>990</v>
      </c>
      <c r="C93" s="9" t="s">
        <v>991</v>
      </c>
      <c r="D93" s="9" t="s">
        <v>33</v>
      </c>
      <c r="E93" s="9" t="s">
        <v>10</v>
      </c>
    </row>
    <row r="94" s="16" customFormat="1" ht="15" customHeight="1" spans="1:5">
      <c r="A94" s="14">
        <v>90</v>
      </c>
      <c r="B94" s="14" t="s">
        <v>992</v>
      </c>
      <c r="C94" s="14" t="s">
        <v>993</v>
      </c>
      <c r="D94" s="14" t="s">
        <v>812</v>
      </c>
      <c r="E94" s="14" t="s">
        <v>34</v>
      </c>
    </row>
    <row r="95" s="16" customFormat="1" ht="15" customHeight="1" spans="1:5">
      <c r="A95" s="14">
        <v>91</v>
      </c>
      <c r="B95" s="14" t="s">
        <v>994</v>
      </c>
      <c r="C95" s="14" t="s">
        <v>995</v>
      </c>
      <c r="D95" s="14" t="s">
        <v>851</v>
      </c>
      <c r="E95" s="14" t="s">
        <v>10</v>
      </c>
    </row>
    <row r="96" s="16" customFormat="1" ht="15" customHeight="1" spans="1:5">
      <c r="A96" s="14">
        <v>92</v>
      </c>
      <c r="B96" s="14" t="s">
        <v>996</v>
      </c>
      <c r="C96" s="14" t="s">
        <v>997</v>
      </c>
      <c r="D96" s="14" t="s">
        <v>998</v>
      </c>
      <c r="E96" s="14" t="s">
        <v>238</v>
      </c>
    </row>
    <row r="97" s="16" customFormat="1" ht="15" customHeight="1" spans="1:5">
      <c r="A97" s="14">
        <v>93</v>
      </c>
      <c r="B97" s="14" t="s">
        <v>999</v>
      </c>
      <c r="C97" s="14" t="s">
        <v>1000</v>
      </c>
      <c r="D97" s="14" t="s">
        <v>792</v>
      </c>
      <c r="E97" s="14" t="s">
        <v>238</v>
      </c>
    </row>
    <row r="98" ht="17.1" customHeight="1" spans="1:5">
      <c r="A98" s="14">
        <v>94</v>
      </c>
      <c r="B98" s="14" t="s">
        <v>1001</v>
      </c>
      <c r="C98" s="9" t="s">
        <v>240</v>
      </c>
      <c r="D98" s="14" t="s">
        <v>13</v>
      </c>
      <c r="E98" s="9" t="s">
        <v>241</v>
      </c>
    </row>
    <row r="99" ht="17.1" customHeight="1" spans="1:5">
      <c r="A99" s="14">
        <v>95</v>
      </c>
      <c r="B99" s="14" t="s">
        <v>1002</v>
      </c>
      <c r="C99" s="9" t="s">
        <v>240</v>
      </c>
      <c r="D99" s="14" t="s">
        <v>90</v>
      </c>
      <c r="E99" s="9" t="s">
        <v>241</v>
      </c>
    </row>
    <row r="100" ht="17.1" customHeight="1" spans="1:5">
      <c r="A100" s="14">
        <v>96</v>
      </c>
      <c r="B100" s="14" t="s">
        <v>1003</v>
      </c>
      <c r="C100" s="9" t="s">
        <v>240</v>
      </c>
      <c r="D100" s="14" t="s">
        <v>860</v>
      </c>
      <c r="E100" s="9" t="s">
        <v>241</v>
      </c>
    </row>
    <row r="101" ht="17.1" customHeight="1" spans="1:5">
      <c r="A101" s="14">
        <v>97</v>
      </c>
      <c r="B101" s="14" t="s">
        <v>1004</v>
      </c>
      <c r="C101" s="9" t="s">
        <v>240</v>
      </c>
      <c r="D101" s="14" t="s">
        <v>851</v>
      </c>
      <c r="E101" s="9" t="s">
        <v>241</v>
      </c>
    </row>
    <row r="102" ht="17.1" customHeight="1" spans="1:5">
      <c r="A102" s="14">
        <v>98</v>
      </c>
      <c r="B102" s="14" t="s">
        <v>1005</v>
      </c>
      <c r="C102" s="9" t="s">
        <v>240</v>
      </c>
      <c r="D102" s="14" t="s">
        <v>1006</v>
      </c>
      <c r="E102" s="9" t="s">
        <v>241</v>
      </c>
    </row>
    <row r="103" ht="17.1" customHeight="1" spans="1:5">
      <c r="A103" s="14">
        <v>99</v>
      </c>
      <c r="B103" s="14" t="s">
        <v>1007</v>
      </c>
      <c r="C103" s="9" t="s">
        <v>240</v>
      </c>
      <c r="D103" s="14" t="s">
        <v>1008</v>
      </c>
      <c r="E103" s="9" t="s">
        <v>241</v>
      </c>
    </row>
    <row r="104" ht="17.1" customHeight="1" spans="1:5">
      <c r="A104" s="14">
        <v>100</v>
      </c>
      <c r="B104" s="14" t="s">
        <v>1009</v>
      </c>
      <c r="C104" s="9" t="s">
        <v>240</v>
      </c>
      <c r="D104" s="14" t="s">
        <v>1010</v>
      </c>
      <c r="E104" s="9" t="s">
        <v>241</v>
      </c>
    </row>
    <row r="105" ht="17.1" customHeight="1" spans="1:5">
      <c r="A105" s="14">
        <v>101</v>
      </c>
      <c r="B105" s="14" t="s">
        <v>1011</v>
      </c>
      <c r="C105" s="9" t="s">
        <v>240</v>
      </c>
      <c r="D105" s="14" t="s">
        <v>790</v>
      </c>
      <c r="E105" s="9" t="s">
        <v>241</v>
      </c>
    </row>
    <row r="106" ht="17.1" customHeight="1" spans="1:5">
      <c r="A106" s="14">
        <v>102</v>
      </c>
      <c r="B106" s="14" t="s">
        <v>1012</v>
      </c>
      <c r="C106" s="9" t="s">
        <v>240</v>
      </c>
      <c r="D106" s="14" t="s">
        <v>790</v>
      </c>
      <c r="E106" s="9" t="s">
        <v>241</v>
      </c>
    </row>
    <row r="107" ht="17.1" customHeight="1" spans="1:5">
      <c r="A107" s="14">
        <v>103</v>
      </c>
      <c r="B107" s="14" t="s">
        <v>1013</v>
      </c>
      <c r="C107" s="9" t="s">
        <v>240</v>
      </c>
      <c r="D107" s="14" t="s">
        <v>1014</v>
      </c>
      <c r="E107" s="9" t="s">
        <v>241</v>
      </c>
    </row>
    <row r="108" ht="17.1" customHeight="1" spans="1:5">
      <c r="A108" s="14">
        <v>104</v>
      </c>
      <c r="B108" s="14" t="s">
        <v>1015</v>
      </c>
      <c r="C108" s="9" t="s">
        <v>240</v>
      </c>
      <c r="D108" s="14" t="s">
        <v>851</v>
      </c>
      <c r="E108" s="9" t="s">
        <v>241</v>
      </c>
    </row>
    <row r="109" ht="17.1" customHeight="1" spans="1:5">
      <c r="A109" s="14">
        <v>105</v>
      </c>
      <c r="B109" s="14" t="s">
        <v>1016</v>
      </c>
      <c r="C109" s="9" t="s">
        <v>240</v>
      </c>
      <c r="D109" s="14" t="s">
        <v>851</v>
      </c>
      <c r="E109" s="9" t="s">
        <v>241</v>
      </c>
    </row>
    <row r="110" ht="17.1" customHeight="1" spans="1:5">
      <c r="A110" s="14">
        <v>106</v>
      </c>
      <c r="B110" s="14" t="s">
        <v>1017</v>
      </c>
      <c r="C110" s="9" t="s">
        <v>240</v>
      </c>
      <c r="D110" s="14" t="s">
        <v>790</v>
      </c>
      <c r="E110" s="9" t="s">
        <v>241</v>
      </c>
    </row>
    <row r="111" ht="17.1" customHeight="1" spans="1:5">
      <c r="A111" s="14">
        <v>107</v>
      </c>
      <c r="B111" s="14" t="s">
        <v>1018</v>
      </c>
      <c r="C111" s="9" t="s">
        <v>240</v>
      </c>
      <c r="D111" s="14" t="s">
        <v>790</v>
      </c>
      <c r="E111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84">
    <cfRule type="cellIs" dxfId="3" priority="8" operator="equal">
      <formula>"入伍"</formula>
    </cfRule>
    <cfRule type="cellIs" dxfId="0" priority="9" operator="equal">
      <formula>"建档"</formula>
    </cfRule>
  </conditionalFormatting>
  <conditionalFormatting sqref="E95">
    <cfRule type="cellIs" dxfId="3" priority="6" operator="equal">
      <formula>"入伍"</formula>
    </cfRule>
    <cfRule type="cellIs" dxfId="0" priority="7" operator="equal">
      <formula>"建档"</formula>
    </cfRule>
  </conditionalFormatting>
  <conditionalFormatting sqref="E98:E111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83 E85:E94 E96:E97 E112:E1048576">
    <cfRule type="cellIs" dxfId="3" priority="10" operator="equal">
      <formula>"入伍"</formula>
    </cfRule>
    <cfRule type="cellIs" dxfId="0" priority="11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A2" sqref="A2:E2"/>
    </sheetView>
  </sheetViews>
  <sheetFormatPr defaultColWidth="8.875" defaultRowHeight="13.5" outlineLevelCol="4"/>
  <cols>
    <col min="1" max="1" width="4.375" customWidth="1"/>
    <col min="2" max="2" width="8" customWidth="1"/>
    <col min="3" max="3" width="15.125" customWidth="1"/>
    <col min="4" max="4" width="45" customWidth="1"/>
    <col min="5" max="5" width="7.87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1019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1020</v>
      </c>
      <c r="C5" s="9" t="s">
        <v>1021</v>
      </c>
      <c r="D5" s="9" t="s">
        <v>501</v>
      </c>
      <c r="E5" s="9" t="s">
        <v>10</v>
      </c>
    </row>
    <row r="6" ht="17.1" customHeight="1" spans="1:5">
      <c r="A6" s="9">
        <v>2</v>
      </c>
      <c r="B6" s="9" t="s">
        <v>1022</v>
      </c>
      <c r="C6" s="9" t="s">
        <v>1023</v>
      </c>
      <c r="D6" s="9" t="s">
        <v>501</v>
      </c>
      <c r="E6" s="9" t="s">
        <v>10</v>
      </c>
    </row>
    <row r="7" ht="17.1" customHeight="1" spans="1:5">
      <c r="A7" s="9">
        <v>3</v>
      </c>
      <c r="B7" s="9" t="s">
        <v>1024</v>
      </c>
      <c r="C7" s="9" t="s">
        <v>1025</v>
      </c>
      <c r="D7" s="9" t="s">
        <v>1026</v>
      </c>
      <c r="E7" s="9" t="s">
        <v>10</v>
      </c>
    </row>
    <row r="8" ht="17.1" customHeight="1" spans="1:5">
      <c r="A8" s="9">
        <v>4</v>
      </c>
      <c r="B8" s="9" t="s">
        <v>1027</v>
      </c>
      <c r="C8" s="9" t="s">
        <v>1028</v>
      </c>
      <c r="D8" s="9" t="s">
        <v>804</v>
      </c>
      <c r="E8" s="9" t="s">
        <v>10</v>
      </c>
    </row>
    <row r="9" ht="17.1" customHeight="1" spans="1:5">
      <c r="A9" s="9">
        <v>5</v>
      </c>
      <c r="B9" s="9" t="s">
        <v>1029</v>
      </c>
      <c r="C9" s="9" t="s">
        <v>1030</v>
      </c>
      <c r="D9" s="9" t="s">
        <v>1026</v>
      </c>
      <c r="E9" s="9" t="s">
        <v>10</v>
      </c>
    </row>
    <row r="10" ht="17.1" customHeight="1" spans="1:5">
      <c r="A10" s="9">
        <v>6</v>
      </c>
      <c r="B10" s="9" t="s">
        <v>1031</v>
      </c>
      <c r="C10" s="9" t="s">
        <v>1032</v>
      </c>
      <c r="D10" s="9" t="s">
        <v>1033</v>
      </c>
      <c r="E10" s="9" t="s">
        <v>10</v>
      </c>
    </row>
    <row r="11" ht="17.1" customHeight="1" spans="1:5">
      <c r="A11" s="9">
        <v>7</v>
      </c>
      <c r="B11" s="9" t="s">
        <v>1034</v>
      </c>
      <c r="C11" s="9" t="s">
        <v>1035</v>
      </c>
      <c r="D11" s="9" t="s">
        <v>498</v>
      </c>
      <c r="E11" s="9" t="s">
        <v>10</v>
      </c>
    </row>
    <row r="12" ht="17.1" customHeight="1" spans="1:5">
      <c r="A12" s="9">
        <v>8</v>
      </c>
      <c r="B12" s="9" t="s">
        <v>1036</v>
      </c>
      <c r="C12" s="9" t="s">
        <v>1037</v>
      </c>
      <c r="D12" s="9" t="s">
        <v>1038</v>
      </c>
      <c r="E12" s="9" t="s">
        <v>10</v>
      </c>
    </row>
    <row r="13" ht="17.1" customHeight="1" spans="1:5">
      <c r="A13" s="9">
        <v>9</v>
      </c>
      <c r="B13" s="9" t="s">
        <v>1039</v>
      </c>
      <c r="C13" s="9" t="s">
        <v>1040</v>
      </c>
      <c r="D13" s="9" t="s">
        <v>804</v>
      </c>
      <c r="E13" s="9" t="s">
        <v>10</v>
      </c>
    </row>
    <row r="14" ht="17.1" customHeight="1" spans="1:5">
      <c r="A14" s="9">
        <v>10</v>
      </c>
      <c r="B14" s="9" t="s">
        <v>1041</v>
      </c>
      <c r="C14" s="9" t="s">
        <v>1042</v>
      </c>
      <c r="D14" s="9" t="s">
        <v>33</v>
      </c>
      <c r="E14" s="9" t="s">
        <v>10</v>
      </c>
    </row>
    <row r="15" ht="17.1" customHeight="1" spans="1:5">
      <c r="A15" s="9">
        <v>11</v>
      </c>
      <c r="B15" s="9" t="s">
        <v>1043</v>
      </c>
      <c r="C15" s="9" t="s">
        <v>1044</v>
      </c>
      <c r="D15" s="9" t="s">
        <v>1045</v>
      </c>
      <c r="E15" s="9" t="s">
        <v>10</v>
      </c>
    </row>
    <row r="16" ht="17.1" customHeight="1" spans="1:5">
      <c r="A16" s="9">
        <v>12</v>
      </c>
      <c r="B16" s="9" t="s">
        <v>1046</v>
      </c>
      <c r="C16" s="9" t="s">
        <v>1047</v>
      </c>
      <c r="D16" s="9" t="s">
        <v>501</v>
      </c>
      <c r="E16" s="9" t="s">
        <v>10</v>
      </c>
    </row>
    <row r="17" ht="17.1" customHeight="1" spans="1:5">
      <c r="A17" s="9">
        <v>13</v>
      </c>
      <c r="B17" s="9" t="s">
        <v>1048</v>
      </c>
      <c r="C17" s="9" t="s">
        <v>1049</v>
      </c>
      <c r="D17" s="9" t="s">
        <v>1038</v>
      </c>
      <c r="E17" s="9" t="s">
        <v>34</v>
      </c>
    </row>
    <row r="18" ht="17.1" customHeight="1" spans="1:5">
      <c r="A18" s="9">
        <v>14</v>
      </c>
      <c r="B18" s="9" t="s">
        <v>1050</v>
      </c>
      <c r="C18" s="9" t="s">
        <v>1051</v>
      </c>
      <c r="D18" s="9" t="s">
        <v>200</v>
      </c>
      <c r="E18" s="9" t="s">
        <v>10</v>
      </c>
    </row>
    <row r="19" ht="17.1" customHeight="1" spans="1:5">
      <c r="A19" s="9">
        <v>15</v>
      </c>
      <c r="B19" s="9" t="s">
        <v>1052</v>
      </c>
      <c r="C19" s="9" t="s">
        <v>1053</v>
      </c>
      <c r="D19" s="9" t="s">
        <v>513</v>
      </c>
      <c r="E19" s="9" t="s">
        <v>10</v>
      </c>
    </row>
    <row r="20" ht="17.1" customHeight="1" spans="1:5">
      <c r="A20" s="9">
        <v>16</v>
      </c>
      <c r="B20" s="9" t="s">
        <v>1054</v>
      </c>
      <c r="C20" s="9" t="s">
        <v>1055</v>
      </c>
      <c r="D20" s="9" t="s">
        <v>1056</v>
      </c>
      <c r="E20" s="9" t="s">
        <v>10</v>
      </c>
    </row>
    <row r="21" ht="17.1" customHeight="1" spans="1:5">
      <c r="A21" s="9">
        <v>17</v>
      </c>
      <c r="B21" s="9" t="s">
        <v>1057</v>
      </c>
      <c r="C21" s="9" t="s">
        <v>1058</v>
      </c>
      <c r="D21" s="9" t="s">
        <v>1059</v>
      </c>
      <c r="E21" s="9" t="s">
        <v>10</v>
      </c>
    </row>
    <row r="22" ht="17.1" customHeight="1" spans="1:5">
      <c r="A22" s="9">
        <v>18</v>
      </c>
      <c r="B22" s="9" t="s">
        <v>1060</v>
      </c>
      <c r="C22" s="9" t="s">
        <v>1061</v>
      </c>
      <c r="D22" s="9" t="s">
        <v>1062</v>
      </c>
      <c r="E22" s="9" t="s">
        <v>10</v>
      </c>
    </row>
    <row r="23" ht="17.1" customHeight="1" spans="1:5">
      <c r="A23" s="9">
        <v>19</v>
      </c>
      <c r="B23" s="9" t="s">
        <v>1063</v>
      </c>
      <c r="C23" s="9" t="s">
        <v>1064</v>
      </c>
      <c r="D23" s="9" t="s">
        <v>539</v>
      </c>
      <c r="E23" s="9" t="s">
        <v>10</v>
      </c>
    </row>
    <row r="24" ht="17.1" customHeight="1" spans="1:5">
      <c r="A24" s="9">
        <v>20</v>
      </c>
      <c r="B24" s="9" t="s">
        <v>1065</v>
      </c>
      <c r="C24" s="9" t="s">
        <v>1066</v>
      </c>
      <c r="D24" s="9" t="s">
        <v>1067</v>
      </c>
      <c r="E24" s="9" t="s">
        <v>10</v>
      </c>
    </row>
    <row r="25" ht="17.1" customHeight="1" spans="1:5">
      <c r="A25" s="9">
        <v>21</v>
      </c>
      <c r="B25" s="9" t="s">
        <v>1068</v>
      </c>
      <c r="C25" s="9" t="s">
        <v>1069</v>
      </c>
      <c r="D25" s="9" t="s">
        <v>1070</v>
      </c>
      <c r="E25" s="9" t="s">
        <v>10</v>
      </c>
    </row>
    <row r="26" ht="17.1" customHeight="1" spans="1:5">
      <c r="A26" s="9">
        <v>22</v>
      </c>
      <c r="B26" s="9" t="s">
        <v>1071</v>
      </c>
      <c r="C26" s="9" t="s">
        <v>1072</v>
      </c>
      <c r="D26" s="9" t="s">
        <v>1033</v>
      </c>
      <c r="E26" s="9" t="s">
        <v>10</v>
      </c>
    </row>
    <row r="27" ht="17.1" customHeight="1" spans="1:5">
      <c r="A27" s="9">
        <v>23</v>
      </c>
      <c r="B27" s="9" t="s">
        <v>1073</v>
      </c>
      <c r="C27" s="9" t="s">
        <v>1074</v>
      </c>
      <c r="D27" s="9" t="s">
        <v>501</v>
      </c>
      <c r="E27" s="9" t="s">
        <v>10</v>
      </c>
    </row>
    <row r="28" ht="17.1" customHeight="1" spans="1:5">
      <c r="A28" s="9">
        <v>24</v>
      </c>
      <c r="B28" s="9" t="s">
        <v>1075</v>
      </c>
      <c r="C28" s="9" t="s">
        <v>1076</v>
      </c>
      <c r="D28" s="9" t="s">
        <v>278</v>
      </c>
      <c r="E28" s="9" t="s">
        <v>10</v>
      </c>
    </row>
    <row r="29" ht="17.1" customHeight="1" spans="1:5">
      <c r="A29" s="9">
        <v>25</v>
      </c>
      <c r="B29" s="9" t="s">
        <v>1077</v>
      </c>
      <c r="C29" s="9" t="s">
        <v>1078</v>
      </c>
      <c r="D29" s="9" t="s">
        <v>21</v>
      </c>
      <c r="E29" s="9" t="s">
        <v>10</v>
      </c>
    </row>
    <row r="30" ht="17.1" customHeight="1" spans="1:5">
      <c r="A30" s="9">
        <v>26</v>
      </c>
      <c r="B30" s="9" t="s">
        <v>1079</v>
      </c>
      <c r="C30" s="9" t="s">
        <v>1080</v>
      </c>
      <c r="D30" s="9" t="s">
        <v>501</v>
      </c>
      <c r="E30" s="9" t="s">
        <v>10</v>
      </c>
    </row>
    <row r="31" ht="17.1" customHeight="1" spans="1:5">
      <c r="A31" s="9">
        <v>27</v>
      </c>
      <c r="B31" s="9" t="s">
        <v>1081</v>
      </c>
      <c r="C31" s="9" t="s">
        <v>1082</v>
      </c>
      <c r="D31" s="9" t="s">
        <v>501</v>
      </c>
      <c r="E31" s="9" t="s">
        <v>10</v>
      </c>
    </row>
    <row r="32" ht="17.1" customHeight="1" spans="1:5">
      <c r="A32" s="9">
        <v>28</v>
      </c>
      <c r="B32" s="9" t="s">
        <v>1083</v>
      </c>
      <c r="C32" s="9" t="s">
        <v>1084</v>
      </c>
      <c r="D32" s="9" t="s">
        <v>24</v>
      </c>
      <c r="E32" s="9" t="s">
        <v>10</v>
      </c>
    </row>
    <row r="33" ht="17.1" customHeight="1" spans="1:5">
      <c r="A33" s="9">
        <v>29</v>
      </c>
      <c r="B33" s="9" t="s">
        <v>1085</v>
      </c>
      <c r="C33" s="9" t="s">
        <v>1086</v>
      </c>
      <c r="D33" s="9" t="s">
        <v>531</v>
      </c>
      <c r="E33" s="9" t="s">
        <v>10</v>
      </c>
    </row>
    <row r="34" ht="17.1" customHeight="1" spans="1:5">
      <c r="A34" s="9">
        <v>30</v>
      </c>
      <c r="B34" s="9" t="s">
        <v>1087</v>
      </c>
      <c r="C34" s="9" t="s">
        <v>1088</v>
      </c>
      <c r="D34" s="9" t="s">
        <v>804</v>
      </c>
      <c r="E34" s="9" t="s">
        <v>10</v>
      </c>
    </row>
    <row r="35" ht="17.1" customHeight="1" spans="1:5">
      <c r="A35" s="9">
        <v>31</v>
      </c>
      <c r="B35" s="9" t="s">
        <v>1089</v>
      </c>
      <c r="C35" s="9" t="s">
        <v>1090</v>
      </c>
      <c r="D35" s="9" t="s">
        <v>1091</v>
      </c>
      <c r="E35" s="9" t="s">
        <v>10</v>
      </c>
    </row>
    <row r="36" ht="17.1" customHeight="1" spans="1:5">
      <c r="A36" s="9">
        <v>32</v>
      </c>
      <c r="B36" s="9" t="s">
        <v>1092</v>
      </c>
      <c r="C36" s="9" t="s">
        <v>1093</v>
      </c>
      <c r="D36" s="9" t="s">
        <v>1094</v>
      </c>
      <c r="E36" s="9" t="s">
        <v>10</v>
      </c>
    </row>
    <row r="37" ht="17.1" customHeight="1" spans="1:5">
      <c r="A37" s="9">
        <v>33</v>
      </c>
      <c r="B37" s="9" t="s">
        <v>883</v>
      </c>
      <c r="C37" s="9" t="s">
        <v>1095</v>
      </c>
      <c r="D37" s="9" t="s">
        <v>1096</v>
      </c>
      <c r="E37" s="9" t="s">
        <v>10</v>
      </c>
    </row>
    <row r="38" ht="17.1" customHeight="1" spans="1:5">
      <c r="A38" s="9">
        <v>34</v>
      </c>
      <c r="B38" s="9" t="s">
        <v>1097</v>
      </c>
      <c r="C38" s="9" t="s">
        <v>1098</v>
      </c>
      <c r="D38" s="9" t="s">
        <v>1099</v>
      </c>
      <c r="E38" s="9" t="s">
        <v>10</v>
      </c>
    </row>
    <row r="39" ht="17.1" customHeight="1" spans="1:5">
      <c r="A39" s="9">
        <v>35</v>
      </c>
      <c r="B39" s="9" t="s">
        <v>1100</v>
      </c>
      <c r="C39" s="9" t="s">
        <v>1101</v>
      </c>
      <c r="D39" s="9" t="s">
        <v>1067</v>
      </c>
      <c r="E39" s="9" t="s">
        <v>10</v>
      </c>
    </row>
    <row r="40" ht="17.1" customHeight="1" spans="1:5">
      <c r="A40" s="9">
        <v>36</v>
      </c>
      <c r="B40" s="9" t="s">
        <v>1102</v>
      </c>
      <c r="C40" s="9" t="s">
        <v>1103</v>
      </c>
      <c r="D40" s="9" t="s">
        <v>1070</v>
      </c>
      <c r="E40" s="9" t="s">
        <v>10</v>
      </c>
    </row>
    <row r="41" ht="17.1" customHeight="1" spans="1:5">
      <c r="A41" s="9">
        <v>37</v>
      </c>
      <c r="B41" s="9" t="s">
        <v>1104</v>
      </c>
      <c r="C41" s="9" t="s">
        <v>1105</v>
      </c>
      <c r="D41" s="9" t="s">
        <v>1106</v>
      </c>
      <c r="E41" s="9" t="s">
        <v>34</v>
      </c>
    </row>
    <row r="42" ht="17.1" customHeight="1" spans="1:5">
      <c r="A42" s="9">
        <v>38</v>
      </c>
      <c r="B42" s="9" t="s">
        <v>1107</v>
      </c>
      <c r="C42" s="9" t="s">
        <v>1108</v>
      </c>
      <c r="D42" s="9" t="s">
        <v>1062</v>
      </c>
      <c r="E42" s="9" t="s">
        <v>10</v>
      </c>
    </row>
    <row r="43" ht="17.1" customHeight="1" spans="1:5">
      <c r="A43" s="9">
        <v>39</v>
      </c>
      <c r="B43" s="9" t="s">
        <v>1109</v>
      </c>
      <c r="C43" s="9" t="s">
        <v>1110</v>
      </c>
      <c r="D43" s="9" t="s">
        <v>1111</v>
      </c>
      <c r="E43" s="9" t="s">
        <v>10</v>
      </c>
    </row>
    <row r="44" ht="17.1" customHeight="1" spans="1:5">
      <c r="A44" s="9">
        <v>40</v>
      </c>
      <c r="B44" s="9" t="s">
        <v>1112</v>
      </c>
      <c r="C44" s="9" t="s">
        <v>1113</v>
      </c>
      <c r="D44" s="9" t="s">
        <v>1091</v>
      </c>
      <c r="E44" s="9" t="s">
        <v>10</v>
      </c>
    </row>
    <row r="45" ht="17.1" customHeight="1" spans="1:5">
      <c r="A45" s="9">
        <v>41</v>
      </c>
      <c r="B45" s="9" t="s">
        <v>1114</v>
      </c>
      <c r="C45" s="9" t="s">
        <v>1115</v>
      </c>
      <c r="D45" s="9" t="s">
        <v>1070</v>
      </c>
      <c r="E45" s="9" t="s">
        <v>10</v>
      </c>
    </row>
    <row r="46" ht="17.1" customHeight="1" spans="1:5">
      <c r="A46" s="9">
        <v>42</v>
      </c>
      <c r="B46" s="9" t="s">
        <v>1116</v>
      </c>
      <c r="C46" s="9" t="s">
        <v>1117</v>
      </c>
      <c r="D46" s="9" t="s">
        <v>508</v>
      </c>
      <c r="E46" s="9" t="s">
        <v>10</v>
      </c>
    </row>
    <row r="47" ht="17.1" customHeight="1" spans="1:5">
      <c r="A47" s="9">
        <v>43</v>
      </c>
      <c r="B47" s="9" t="s">
        <v>1118</v>
      </c>
      <c r="C47" s="9" t="s">
        <v>1119</v>
      </c>
      <c r="D47" s="9" t="s">
        <v>1091</v>
      </c>
      <c r="E47" s="9" t="s">
        <v>10</v>
      </c>
    </row>
    <row r="48" ht="17.1" customHeight="1" spans="1:5">
      <c r="A48" s="9">
        <v>44</v>
      </c>
      <c r="B48" s="9" t="s">
        <v>1120</v>
      </c>
      <c r="C48" s="9" t="s">
        <v>1121</v>
      </c>
      <c r="D48" s="9" t="s">
        <v>1122</v>
      </c>
      <c r="E48" s="9" t="s">
        <v>10</v>
      </c>
    </row>
    <row r="49" s="15" customFormat="1" ht="17.1" customHeight="1" spans="1:5">
      <c r="A49" s="13">
        <v>45</v>
      </c>
      <c r="B49" s="13" t="s">
        <v>1123</v>
      </c>
      <c r="C49" s="13" t="s">
        <v>1124</v>
      </c>
      <c r="D49" s="13" t="s">
        <v>1038</v>
      </c>
      <c r="E49" s="13" t="s">
        <v>10</v>
      </c>
    </row>
    <row r="50" spans="1:5">
      <c r="A50" s="13">
        <v>46</v>
      </c>
      <c r="B50" s="14" t="s">
        <v>1125</v>
      </c>
      <c r="C50" s="13" t="s">
        <v>240</v>
      </c>
      <c r="D50" s="14" t="s">
        <v>952</v>
      </c>
      <c r="E50" s="13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3:E49 E51:E1048576">
    <cfRule type="cellIs" dxfId="4" priority="6" operator="equal">
      <formula>"建档"</formula>
    </cfRule>
    <cfRule type="cellIs" dxfId="2" priority="7" operator="equal">
      <formula>"入伍"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workbookViewId="0">
      <selection activeCell="A2" sqref="A2:E2"/>
    </sheetView>
  </sheetViews>
  <sheetFormatPr defaultColWidth="8.875" defaultRowHeight="13.5" outlineLevelCol="4"/>
  <cols>
    <col min="1" max="1" width="4.25" customWidth="1"/>
    <col min="2" max="2" width="7.625" customWidth="1"/>
    <col min="3" max="3" width="16" customWidth="1"/>
    <col min="4" max="4" width="43.5" customWidth="1"/>
    <col min="5" max="5" width="12.12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1126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1127</v>
      </c>
      <c r="C5" s="9" t="s">
        <v>1128</v>
      </c>
      <c r="D5" s="9" t="s">
        <v>501</v>
      </c>
      <c r="E5" s="9" t="s">
        <v>10</v>
      </c>
    </row>
    <row r="6" ht="17.1" customHeight="1" spans="1:5">
      <c r="A6" s="9">
        <v>2</v>
      </c>
      <c r="B6" s="9" t="s">
        <v>1129</v>
      </c>
      <c r="C6" s="9" t="s">
        <v>1130</v>
      </c>
      <c r="D6" s="9" t="s">
        <v>501</v>
      </c>
      <c r="E6" s="9" t="s">
        <v>10</v>
      </c>
    </row>
    <row r="7" ht="17.1" customHeight="1" spans="1:5">
      <c r="A7" s="9">
        <v>3</v>
      </c>
      <c r="B7" s="9" t="s">
        <v>1131</v>
      </c>
      <c r="C7" s="9" t="s">
        <v>1132</v>
      </c>
      <c r="D7" s="9" t="s">
        <v>1091</v>
      </c>
      <c r="E7" s="9" t="s">
        <v>10</v>
      </c>
    </row>
    <row r="8" ht="17.1" customHeight="1" spans="1:5">
      <c r="A8" s="9">
        <v>4</v>
      </c>
      <c r="B8" s="9" t="s">
        <v>1133</v>
      </c>
      <c r="C8" s="9" t="s">
        <v>1134</v>
      </c>
      <c r="D8" s="9" t="s">
        <v>1059</v>
      </c>
      <c r="E8" s="9" t="s">
        <v>10</v>
      </c>
    </row>
    <row r="9" ht="17.1" customHeight="1" spans="1:5">
      <c r="A9" s="9">
        <v>5</v>
      </c>
      <c r="B9" s="9" t="s">
        <v>1135</v>
      </c>
      <c r="C9" s="9" t="s">
        <v>1136</v>
      </c>
      <c r="D9" s="9" t="s">
        <v>1062</v>
      </c>
      <c r="E9" s="9" t="s">
        <v>10</v>
      </c>
    </row>
    <row r="10" ht="17.1" customHeight="1" spans="1:5">
      <c r="A10" s="9">
        <v>6</v>
      </c>
      <c r="B10" s="9" t="s">
        <v>1137</v>
      </c>
      <c r="C10" s="9" t="s">
        <v>1138</v>
      </c>
      <c r="D10" s="9" t="s">
        <v>501</v>
      </c>
      <c r="E10" s="9" t="s">
        <v>10</v>
      </c>
    </row>
    <row r="11" ht="17.1" customHeight="1" spans="1:5">
      <c r="A11" s="9">
        <v>7</v>
      </c>
      <c r="B11" s="9" t="s">
        <v>1139</v>
      </c>
      <c r="C11" s="9" t="s">
        <v>1140</v>
      </c>
      <c r="D11" s="9" t="s">
        <v>1091</v>
      </c>
      <c r="E11" s="9" t="s">
        <v>10</v>
      </c>
    </row>
    <row r="12" ht="17.1" customHeight="1" spans="1:5">
      <c r="A12" s="9">
        <v>8</v>
      </c>
      <c r="B12" s="9" t="s">
        <v>1141</v>
      </c>
      <c r="C12" s="9" t="s">
        <v>1142</v>
      </c>
      <c r="D12" s="9" t="s">
        <v>1111</v>
      </c>
      <c r="E12" s="9" t="s">
        <v>10</v>
      </c>
    </row>
    <row r="13" ht="17.1" customHeight="1" spans="1:5">
      <c r="A13" s="9">
        <v>9</v>
      </c>
      <c r="B13" s="9" t="s">
        <v>1143</v>
      </c>
      <c r="C13" s="9" t="s">
        <v>1144</v>
      </c>
      <c r="D13" s="9" t="s">
        <v>1062</v>
      </c>
      <c r="E13" s="9" t="s">
        <v>10</v>
      </c>
    </row>
    <row r="14" ht="17.1" customHeight="1" spans="1:5">
      <c r="A14" s="9">
        <v>10</v>
      </c>
      <c r="B14" s="9" t="s">
        <v>1145</v>
      </c>
      <c r="C14" s="9" t="s">
        <v>1146</v>
      </c>
      <c r="D14" s="9" t="s">
        <v>501</v>
      </c>
      <c r="E14" s="9" t="s">
        <v>10</v>
      </c>
    </row>
    <row r="15" ht="17.1" customHeight="1" spans="1:5">
      <c r="A15" s="9">
        <v>11</v>
      </c>
      <c r="B15" s="9" t="s">
        <v>1147</v>
      </c>
      <c r="C15" s="9" t="s">
        <v>1148</v>
      </c>
      <c r="D15" s="9" t="s">
        <v>501</v>
      </c>
      <c r="E15" s="9" t="s">
        <v>10</v>
      </c>
    </row>
    <row r="16" ht="17.1" customHeight="1" spans="1:5">
      <c r="A16" s="9">
        <v>12</v>
      </c>
      <c r="B16" s="9" t="s">
        <v>1149</v>
      </c>
      <c r="C16" s="9" t="s">
        <v>1150</v>
      </c>
      <c r="D16" s="9" t="s">
        <v>501</v>
      </c>
      <c r="E16" s="9" t="s">
        <v>10</v>
      </c>
    </row>
    <row r="17" ht="17.1" customHeight="1" spans="1:5">
      <c r="A17" s="9">
        <v>13</v>
      </c>
      <c r="B17" s="9" t="s">
        <v>1151</v>
      </c>
      <c r="C17" s="9" t="s">
        <v>1152</v>
      </c>
      <c r="D17" s="9" t="s">
        <v>1091</v>
      </c>
      <c r="E17" s="9" t="s">
        <v>10</v>
      </c>
    </row>
    <row r="18" ht="17.1" customHeight="1" spans="1:5">
      <c r="A18" s="9">
        <v>14</v>
      </c>
      <c r="B18" s="9" t="s">
        <v>1153</v>
      </c>
      <c r="C18" s="9" t="s">
        <v>1154</v>
      </c>
      <c r="D18" s="9" t="s">
        <v>501</v>
      </c>
      <c r="E18" s="9" t="s">
        <v>10</v>
      </c>
    </row>
    <row r="19" ht="17.1" customHeight="1" spans="1:5">
      <c r="A19" s="9">
        <v>15</v>
      </c>
      <c r="B19" s="9" t="s">
        <v>1155</v>
      </c>
      <c r="C19" s="9" t="s">
        <v>1156</v>
      </c>
      <c r="D19" s="9" t="s">
        <v>501</v>
      </c>
      <c r="E19" s="9" t="s">
        <v>10</v>
      </c>
    </row>
    <row r="20" ht="17.1" customHeight="1" spans="1:5">
      <c r="A20" s="9">
        <v>16</v>
      </c>
      <c r="B20" s="9" t="s">
        <v>1157</v>
      </c>
      <c r="C20" s="9" t="s">
        <v>1158</v>
      </c>
      <c r="D20" s="9" t="s">
        <v>501</v>
      </c>
      <c r="E20" s="9" t="s">
        <v>10</v>
      </c>
    </row>
    <row r="21" ht="17.1" customHeight="1" spans="1:5">
      <c r="A21" s="9">
        <v>17</v>
      </c>
      <c r="B21" s="9" t="s">
        <v>1159</v>
      </c>
      <c r="C21" s="9" t="s">
        <v>1160</v>
      </c>
      <c r="D21" s="9" t="s">
        <v>1059</v>
      </c>
      <c r="E21" s="9" t="s">
        <v>10</v>
      </c>
    </row>
    <row r="22" ht="17.1" customHeight="1" spans="1:5">
      <c r="A22" s="9">
        <v>18</v>
      </c>
      <c r="B22" s="9" t="s">
        <v>1161</v>
      </c>
      <c r="C22" s="9" t="s">
        <v>1162</v>
      </c>
      <c r="D22" s="9" t="s">
        <v>1062</v>
      </c>
      <c r="E22" s="9" t="s">
        <v>34</v>
      </c>
    </row>
    <row r="23" ht="17.1" customHeight="1" spans="1:5">
      <c r="A23" s="9">
        <v>19</v>
      </c>
      <c r="B23" s="9" t="s">
        <v>1163</v>
      </c>
      <c r="C23" s="9" t="s">
        <v>1164</v>
      </c>
      <c r="D23" s="9" t="s">
        <v>501</v>
      </c>
      <c r="E23" s="9" t="s">
        <v>10</v>
      </c>
    </row>
    <row r="24" ht="17.1" customHeight="1" spans="1:5">
      <c r="A24" s="9">
        <v>20</v>
      </c>
      <c r="B24" s="9" t="s">
        <v>1165</v>
      </c>
      <c r="C24" s="9" t="s">
        <v>1166</v>
      </c>
      <c r="D24" s="9" t="s">
        <v>1111</v>
      </c>
      <c r="E24" s="9" t="s">
        <v>10</v>
      </c>
    </row>
    <row r="25" ht="17.1" customHeight="1" spans="1:5">
      <c r="A25" s="9">
        <v>21</v>
      </c>
      <c r="B25" s="9" t="s">
        <v>1167</v>
      </c>
      <c r="C25" s="9" t="s">
        <v>1168</v>
      </c>
      <c r="D25" s="9" t="s">
        <v>1062</v>
      </c>
      <c r="E25" s="9" t="s">
        <v>10</v>
      </c>
    </row>
    <row r="26" ht="17.1" customHeight="1" spans="1:5">
      <c r="A26" s="9">
        <v>22</v>
      </c>
      <c r="B26" s="9" t="s">
        <v>1169</v>
      </c>
      <c r="C26" s="9" t="s">
        <v>1170</v>
      </c>
      <c r="D26" s="9" t="s">
        <v>501</v>
      </c>
      <c r="E26" s="9" t="s">
        <v>10</v>
      </c>
    </row>
    <row r="27" ht="17.1" customHeight="1" spans="1:5">
      <c r="A27" s="9">
        <v>23</v>
      </c>
      <c r="B27" s="9" t="s">
        <v>1171</v>
      </c>
      <c r="C27" s="9" t="s">
        <v>1172</v>
      </c>
      <c r="D27" s="9" t="s">
        <v>1059</v>
      </c>
      <c r="E27" s="9" t="s">
        <v>10</v>
      </c>
    </row>
    <row r="28" ht="17.1" customHeight="1" spans="1:5">
      <c r="A28" s="9">
        <v>24</v>
      </c>
      <c r="B28" s="9" t="s">
        <v>1173</v>
      </c>
      <c r="C28" s="9" t="s">
        <v>1174</v>
      </c>
      <c r="D28" s="9" t="s">
        <v>1062</v>
      </c>
      <c r="E28" s="9" t="s">
        <v>10</v>
      </c>
    </row>
    <row r="29" ht="17.1" customHeight="1" spans="1:5">
      <c r="A29" s="9">
        <v>25</v>
      </c>
      <c r="B29" s="9" t="s">
        <v>1175</v>
      </c>
      <c r="C29" s="9" t="s">
        <v>1176</v>
      </c>
      <c r="D29" s="9" t="s">
        <v>1111</v>
      </c>
      <c r="E29" s="9" t="s">
        <v>10</v>
      </c>
    </row>
    <row r="30" ht="17.1" customHeight="1" spans="1:5">
      <c r="A30" s="9">
        <v>26</v>
      </c>
      <c r="B30" s="9" t="s">
        <v>1177</v>
      </c>
      <c r="C30" s="9" t="s">
        <v>1178</v>
      </c>
      <c r="D30" s="9" t="s">
        <v>501</v>
      </c>
      <c r="E30" s="9" t="s">
        <v>10</v>
      </c>
    </row>
    <row r="31" ht="17.1" customHeight="1" spans="1:5">
      <c r="A31" s="9">
        <v>27</v>
      </c>
      <c r="B31" s="9" t="s">
        <v>1179</v>
      </c>
      <c r="C31" s="9" t="s">
        <v>1180</v>
      </c>
      <c r="D31" s="9" t="s">
        <v>501</v>
      </c>
      <c r="E31" s="9" t="s">
        <v>10</v>
      </c>
    </row>
    <row r="32" ht="17.1" customHeight="1" spans="1:5">
      <c r="A32" s="9">
        <v>28</v>
      </c>
      <c r="B32" s="9" t="s">
        <v>1181</v>
      </c>
      <c r="C32" s="9" t="s">
        <v>1182</v>
      </c>
      <c r="D32" s="9" t="s">
        <v>1183</v>
      </c>
      <c r="E32" s="9" t="s">
        <v>10</v>
      </c>
    </row>
    <row r="33" ht="17.1" customHeight="1" spans="1:5">
      <c r="A33" s="9">
        <v>29</v>
      </c>
      <c r="B33" s="9" t="s">
        <v>1184</v>
      </c>
      <c r="C33" s="9" t="s">
        <v>1185</v>
      </c>
      <c r="D33" s="9" t="s">
        <v>1062</v>
      </c>
      <c r="E33" s="9" t="s">
        <v>10</v>
      </c>
    </row>
    <row r="34" ht="17.1" customHeight="1" spans="1:5">
      <c r="A34" s="9">
        <v>30</v>
      </c>
      <c r="B34" s="9" t="s">
        <v>1186</v>
      </c>
      <c r="C34" s="9" t="s">
        <v>1187</v>
      </c>
      <c r="D34" s="9" t="s">
        <v>501</v>
      </c>
      <c r="E34" s="9" t="s">
        <v>10</v>
      </c>
    </row>
    <row r="35" ht="17.1" customHeight="1" spans="1:5">
      <c r="A35" s="9">
        <v>31</v>
      </c>
      <c r="B35" s="9" t="s">
        <v>1188</v>
      </c>
      <c r="C35" s="9" t="s">
        <v>1189</v>
      </c>
      <c r="D35" s="9" t="s">
        <v>1062</v>
      </c>
      <c r="E35" s="9" t="s">
        <v>10</v>
      </c>
    </row>
    <row r="36" ht="17.1" customHeight="1" spans="1:5">
      <c r="A36" s="9">
        <v>32</v>
      </c>
      <c r="B36" s="9" t="s">
        <v>1190</v>
      </c>
      <c r="C36" s="9" t="s">
        <v>1191</v>
      </c>
      <c r="D36" s="9" t="s">
        <v>501</v>
      </c>
      <c r="E36" s="9" t="s">
        <v>10</v>
      </c>
    </row>
    <row r="37" ht="17.1" customHeight="1" spans="1:5">
      <c r="A37" s="9">
        <v>33</v>
      </c>
      <c r="B37" s="9" t="s">
        <v>1192</v>
      </c>
      <c r="C37" s="9" t="s">
        <v>1193</v>
      </c>
      <c r="D37" s="9" t="s">
        <v>1062</v>
      </c>
      <c r="E37" s="9" t="s">
        <v>10</v>
      </c>
    </row>
    <row r="38" ht="17.1" customHeight="1" spans="1:5">
      <c r="A38" s="9">
        <v>34</v>
      </c>
      <c r="B38" s="9" t="s">
        <v>1194</v>
      </c>
      <c r="C38" s="9" t="s">
        <v>1195</v>
      </c>
      <c r="D38" s="9" t="s">
        <v>501</v>
      </c>
      <c r="E38" s="9" t="s">
        <v>34</v>
      </c>
    </row>
    <row r="39" ht="17.1" customHeight="1" spans="1:5">
      <c r="A39" s="9">
        <v>35</v>
      </c>
      <c r="B39" s="9" t="s">
        <v>1196</v>
      </c>
      <c r="C39" s="9" t="s">
        <v>1197</v>
      </c>
      <c r="D39" s="9" t="s">
        <v>501</v>
      </c>
      <c r="E39" s="9" t="s">
        <v>10</v>
      </c>
    </row>
    <row r="40" ht="17.1" customHeight="1" spans="1:5">
      <c r="A40" s="9">
        <v>36</v>
      </c>
      <c r="B40" s="9" t="s">
        <v>1198</v>
      </c>
      <c r="C40" s="9" t="s">
        <v>1199</v>
      </c>
      <c r="D40" s="9" t="s">
        <v>1062</v>
      </c>
      <c r="E40" s="9" t="s">
        <v>10</v>
      </c>
    </row>
    <row r="41" ht="17.1" customHeight="1" spans="1:5">
      <c r="A41" s="9">
        <v>37</v>
      </c>
      <c r="B41" s="9" t="s">
        <v>1200</v>
      </c>
      <c r="C41" s="9" t="s">
        <v>1201</v>
      </c>
      <c r="D41" s="9" t="s">
        <v>1059</v>
      </c>
      <c r="E41" s="9" t="s">
        <v>10</v>
      </c>
    </row>
    <row r="42" ht="17.1" customHeight="1" spans="1:5">
      <c r="A42" s="9">
        <v>38</v>
      </c>
      <c r="B42" s="9" t="s">
        <v>1202</v>
      </c>
      <c r="C42" s="9" t="s">
        <v>1203</v>
      </c>
      <c r="D42" s="9" t="s">
        <v>1183</v>
      </c>
      <c r="E42" s="9" t="s">
        <v>10</v>
      </c>
    </row>
    <row r="43" ht="17.1" customHeight="1" spans="1:5">
      <c r="A43" s="9">
        <v>39</v>
      </c>
      <c r="B43" s="9" t="s">
        <v>1204</v>
      </c>
      <c r="C43" s="9" t="s">
        <v>1205</v>
      </c>
      <c r="D43" s="9" t="s">
        <v>1111</v>
      </c>
      <c r="E43" s="9" t="s">
        <v>10</v>
      </c>
    </row>
    <row r="44" ht="17.1" customHeight="1" spans="1:5">
      <c r="A44" s="9">
        <v>40</v>
      </c>
      <c r="B44" s="9" t="s">
        <v>1206</v>
      </c>
      <c r="C44" s="9" t="s">
        <v>1207</v>
      </c>
      <c r="D44" s="9" t="s">
        <v>246</v>
      </c>
      <c r="E44" s="9" t="s">
        <v>10</v>
      </c>
    </row>
    <row r="45" ht="17.1" customHeight="1" spans="1:5">
      <c r="A45" s="9">
        <v>41</v>
      </c>
      <c r="B45" s="9" t="s">
        <v>1208</v>
      </c>
      <c r="C45" s="9" t="s">
        <v>1209</v>
      </c>
      <c r="D45" s="9" t="s">
        <v>1210</v>
      </c>
      <c r="E45" s="9" t="s">
        <v>10</v>
      </c>
    </row>
    <row r="46" ht="17.1" customHeight="1" spans="1:5">
      <c r="A46" s="9">
        <v>42</v>
      </c>
      <c r="B46" s="9" t="s">
        <v>1211</v>
      </c>
      <c r="C46" s="9" t="s">
        <v>1212</v>
      </c>
      <c r="D46" s="9" t="s">
        <v>1183</v>
      </c>
      <c r="E46" s="9" t="s">
        <v>34</v>
      </c>
    </row>
    <row r="47" ht="17.1" customHeight="1" spans="1:5">
      <c r="A47" s="9">
        <v>43</v>
      </c>
      <c r="B47" s="9" t="s">
        <v>1213</v>
      </c>
      <c r="C47" s="9" t="s">
        <v>1214</v>
      </c>
      <c r="D47" s="9" t="s">
        <v>1215</v>
      </c>
      <c r="E47" s="9" t="s">
        <v>10</v>
      </c>
    </row>
    <row r="48" ht="17.1" customHeight="1" spans="1:5">
      <c r="A48" s="9">
        <v>44</v>
      </c>
      <c r="B48" s="9" t="s">
        <v>1216</v>
      </c>
      <c r="C48" s="9" t="s">
        <v>1217</v>
      </c>
      <c r="D48" s="9" t="s">
        <v>1067</v>
      </c>
      <c r="E48" s="9" t="s">
        <v>10</v>
      </c>
    </row>
    <row r="49" ht="17.1" customHeight="1" spans="1:5">
      <c r="A49" s="9">
        <v>45</v>
      </c>
      <c r="B49" s="9" t="s">
        <v>1218</v>
      </c>
      <c r="C49" s="9" t="s">
        <v>1219</v>
      </c>
      <c r="D49" s="9" t="s">
        <v>501</v>
      </c>
      <c r="E49" s="9" t="s">
        <v>10</v>
      </c>
    </row>
    <row r="50" ht="17.1" customHeight="1" spans="1:5">
      <c r="A50" s="9">
        <v>46</v>
      </c>
      <c r="B50" s="9" t="s">
        <v>1220</v>
      </c>
      <c r="C50" s="9" t="s">
        <v>1221</v>
      </c>
      <c r="D50" s="9" t="s">
        <v>1059</v>
      </c>
      <c r="E50" s="9" t="s">
        <v>10</v>
      </c>
    </row>
    <row r="51" ht="17.1" customHeight="1" spans="1:5">
      <c r="A51" s="9">
        <v>47</v>
      </c>
      <c r="B51" s="9" t="s">
        <v>1222</v>
      </c>
      <c r="C51" s="9" t="s">
        <v>1223</v>
      </c>
      <c r="D51" s="9" t="s">
        <v>501</v>
      </c>
      <c r="E51" s="9" t="s">
        <v>10</v>
      </c>
    </row>
    <row r="52" ht="17.1" customHeight="1" spans="1:5">
      <c r="A52" s="9">
        <v>48</v>
      </c>
      <c r="B52" s="9" t="s">
        <v>1224</v>
      </c>
      <c r="C52" s="9" t="s">
        <v>1225</v>
      </c>
      <c r="D52" s="9" t="s">
        <v>1045</v>
      </c>
      <c r="E52" s="9" t="s">
        <v>10</v>
      </c>
    </row>
    <row r="53" ht="17.1" customHeight="1" spans="1:5">
      <c r="A53" s="9">
        <v>49</v>
      </c>
      <c r="B53" s="9" t="s">
        <v>1226</v>
      </c>
      <c r="C53" s="9" t="s">
        <v>1227</v>
      </c>
      <c r="D53" s="9" t="s">
        <v>1059</v>
      </c>
      <c r="E53" s="9" t="s">
        <v>10</v>
      </c>
    </row>
    <row r="54" ht="17.1" customHeight="1" spans="1:5">
      <c r="A54" s="9">
        <v>50</v>
      </c>
      <c r="B54" s="9" t="s">
        <v>1228</v>
      </c>
      <c r="C54" s="9" t="s">
        <v>1229</v>
      </c>
      <c r="D54" s="9" t="s">
        <v>531</v>
      </c>
      <c r="E54" s="9" t="s">
        <v>10</v>
      </c>
    </row>
    <row r="55" ht="17.1" customHeight="1" spans="1:5">
      <c r="A55" s="9">
        <v>51</v>
      </c>
      <c r="B55" s="9" t="s">
        <v>1230</v>
      </c>
      <c r="C55" s="9" t="s">
        <v>1231</v>
      </c>
      <c r="D55" s="9" t="s">
        <v>1232</v>
      </c>
      <c r="E55" s="9" t="s">
        <v>10</v>
      </c>
    </row>
    <row r="56" ht="17.1" customHeight="1" spans="1:5">
      <c r="A56" s="9">
        <v>52</v>
      </c>
      <c r="B56" s="9" t="s">
        <v>1233</v>
      </c>
      <c r="C56" s="9" t="s">
        <v>1234</v>
      </c>
      <c r="D56" s="9" t="s">
        <v>1111</v>
      </c>
      <c r="E56" s="9" t="s">
        <v>10</v>
      </c>
    </row>
    <row r="57" ht="17.1" customHeight="1" spans="1:5">
      <c r="A57" s="9">
        <v>53</v>
      </c>
      <c r="B57" s="9" t="s">
        <v>1235</v>
      </c>
      <c r="C57" s="9" t="s">
        <v>1236</v>
      </c>
      <c r="D57" s="9" t="s">
        <v>1067</v>
      </c>
      <c r="E57" s="9" t="s">
        <v>10</v>
      </c>
    </row>
    <row r="58" ht="17.1" customHeight="1" spans="1:5">
      <c r="A58" s="9">
        <v>54</v>
      </c>
      <c r="B58" s="9" t="s">
        <v>1237</v>
      </c>
      <c r="C58" s="9" t="s">
        <v>1238</v>
      </c>
      <c r="D58" s="9" t="s">
        <v>1111</v>
      </c>
      <c r="E58" s="9" t="s">
        <v>10</v>
      </c>
    </row>
    <row r="59" ht="17.1" customHeight="1" spans="1:5">
      <c r="A59" s="9">
        <v>55</v>
      </c>
      <c r="B59" s="9" t="s">
        <v>1239</v>
      </c>
      <c r="C59" s="9" t="s">
        <v>1240</v>
      </c>
      <c r="D59" s="9" t="s">
        <v>501</v>
      </c>
      <c r="E59" s="9" t="s">
        <v>10</v>
      </c>
    </row>
    <row r="60" ht="17.1" customHeight="1" spans="1:5">
      <c r="A60" s="9">
        <v>56</v>
      </c>
      <c r="B60" s="9" t="s">
        <v>1241</v>
      </c>
      <c r="C60" s="9" t="s">
        <v>1242</v>
      </c>
      <c r="D60" s="9" t="s">
        <v>773</v>
      </c>
      <c r="E60" s="9" t="s">
        <v>10</v>
      </c>
    </row>
    <row r="61" ht="17.1" customHeight="1" spans="1:5">
      <c r="A61" s="9">
        <v>57</v>
      </c>
      <c r="B61" s="9" t="s">
        <v>1243</v>
      </c>
      <c r="C61" s="9" t="s">
        <v>1244</v>
      </c>
      <c r="D61" s="9" t="s">
        <v>1094</v>
      </c>
      <c r="E61" s="9" t="s">
        <v>10</v>
      </c>
    </row>
    <row r="62" ht="17.1" customHeight="1" spans="1:5">
      <c r="A62" s="9">
        <v>58</v>
      </c>
      <c r="B62" s="9" t="s">
        <v>1245</v>
      </c>
      <c r="C62" s="9" t="s">
        <v>1246</v>
      </c>
      <c r="D62" s="9" t="s">
        <v>1059</v>
      </c>
      <c r="E62" s="9" t="s">
        <v>10</v>
      </c>
    </row>
    <row r="63" ht="17.1" customHeight="1" spans="1:5">
      <c r="A63" s="9">
        <v>59</v>
      </c>
      <c r="B63" s="9" t="s">
        <v>1247</v>
      </c>
      <c r="C63" s="9" t="s">
        <v>1248</v>
      </c>
      <c r="D63" s="9" t="s">
        <v>1183</v>
      </c>
      <c r="E63" s="9" t="s">
        <v>10</v>
      </c>
    </row>
    <row r="64" ht="17.1" customHeight="1" spans="1:5">
      <c r="A64" s="9">
        <v>60</v>
      </c>
      <c r="B64" s="9" t="s">
        <v>1249</v>
      </c>
      <c r="C64" s="9" t="s">
        <v>1250</v>
      </c>
      <c r="D64" s="9" t="s">
        <v>1045</v>
      </c>
      <c r="E64" s="9" t="s">
        <v>10</v>
      </c>
    </row>
    <row r="65" ht="17.1" customHeight="1" spans="1:5">
      <c r="A65" s="9">
        <v>61</v>
      </c>
      <c r="B65" s="9" t="s">
        <v>1251</v>
      </c>
      <c r="C65" s="9" t="s">
        <v>1252</v>
      </c>
      <c r="D65" s="9" t="s">
        <v>501</v>
      </c>
      <c r="E65" s="9" t="s">
        <v>10</v>
      </c>
    </row>
    <row r="66" ht="17.1" customHeight="1" spans="1:5">
      <c r="A66" s="9">
        <v>62</v>
      </c>
      <c r="B66" s="9" t="s">
        <v>1253</v>
      </c>
      <c r="C66" s="9" t="s">
        <v>1254</v>
      </c>
      <c r="D66" s="9" t="s">
        <v>1059</v>
      </c>
      <c r="E66" s="9" t="s">
        <v>10</v>
      </c>
    </row>
    <row r="67" ht="17.1" customHeight="1" spans="1:5">
      <c r="A67" s="9">
        <v>63</v>
      </c>
      <c r="B67" s="9" t="s">
        <v>1255</v>
      </c>
      <c r="C67" s="9" t="s">
        <v>1256</v>
      </c>
      <c r="D67" s="9" t="s">
        <v>1059</v>
      </c>
      <c r="E67" s="9" t="s">
        <v>10</v>
      </c>
    </row>
    <row r="68" ht="17.1" customHeight="1" spans="1:5">
      <c r="A68" s="9">
        <v>64</v>
      </c>
      <c r="B68" s="9" t="s">
        <v>1257</v>
      </c>
      <c r="C68" s="9" t="s">
        <v>1258</v>
      </c>
      <c r="D68" s="9" t="s">
        <v>501</v>
      </c>
      <c r="E68" s="9" t="s">
        <v>10</v>
      </c>
    </row>
    <row r="69" ht="17.1" customHeight="1" spans="1:5">
      <c r="A69" s="9">
        <v>65</v>
      </c>
      <c r="B69" s="9" t="s">
        <v>1259</v>
      </c>
      <c r="C69" s="9" t="s">
        <v>1260</v>
      </c>
      <c r="D69" s="9" t="s">
        <v>1062</v>
      </c>
      <c r="E69" s="9" t="s">
        <v>10</v>
      </c>
    </row>
    <row r="70" ht="17.1" customHeight="1" spans="1:5">
      <c r="A70" s="9">
        <v>66</v>
      </c>
      <c r="B70" s="9" t="s">
        <v>1261</v>
      </c>
      <c r="C70" s="9" t="s">
        <v>1262</v>
      </c>
      <c r="D70" s="9" t="s">
        <v>1111</v>
      </c>
      <c r="E70" s="9" t="s">
        <v>10</v>
      </c>
    </row>
    <row r="71" ht="17.1" customHeight="1" spans="1:5">
      <c r="A71" s="9">
        <v>67</v>
      </c>
      <c r="B71" s="9" t="s">
        <v>1263</v>
      </c>
      <c r="C71" s="9" t="s">
        <v>1264</v>
      </c>
      <c r="D71" s="9" t="s">
        <v>1111</v>
      </c>
      <c r="E71" s="9" t="s">
        <v>10</v>
      </c>
    </row>
    <row r="72" ht="17.1" customHeight="1" spans="1:5">
      <c r="A72" s="9">
        <v>68</v>
      </c>
      <c r="B72" s="9" t="s">
        <v>1265</v>
      </c>
      <c r="C72" s="9" t="s">
        <v>1266</v>
      </c>
      <c r="D72" s="9" t="s">
        <v>1091</v>
      </c>
      <c r="E72" s="9" t="s">
        <v>10</v>
      </c>
    </row>
    <row r="73" ht="17.1" customHeight="1" spans="1:5">
      <c r="A73" s="9">
        <v>69</v>
      </c>
      <c r="B73" s="9" t="s">
        <v>1267</v>
      </c>
      <c r="C73" s="9" t="s">
        <v>1268</v>
      </c>
      <c r="D73" s="9" t="s">
        <v>1269</v>
      </c>
      <c r="E73" s="9" t="s">
        <v>10</v>
      </c>
    </row>
    <row r="74" ht="17.1" customHeight="1" spans="1:5">
      <c r="A74" s="9">
        <v>70</v>
      </c>
      <c r="B74" s="9" t="s">
        <v>1270</v>
      </c>
      <c r="C74" s="9" t="s">
        <v>1271</v>
      </c>
      <c r="D74" s="9" t="s">
        <v>1045</v>
      </c>
      <c r="E74" s="9" t="s">
        <v>10</v>
      </c>
    </row>
    <row r="75" ht="17.1" customHeight="1" spans="1:5">
      <c r="A75" s="9">
        <v>71</v>
      </c>
      <c r="B75" s="9" t="s">
        <v>1272</v>
      </c>
      <c r="C75" s="9" t="s">
        <v>1273</v>
      </c>
      <c r="D75" s="9" t="s">
        <v>1094</v>
      </c>
      <c r="E75" s="9" t="s">
        <v>238</v>
      </c>
    </row>
    <row r="76" ht="17.1" customHeight="1" spans="1:5">
      <c r="A76" s="9">
        <v>72</v>
      </c>
      <c r="B76" s="9" t="s">
        <v>1274</v>
      </c>
      <c r="C76" s="9" t="s">
        <v>1275</v>
      </c>
      <c r="D76" s="9" t="s">
        <v>1059</v>
      </c>
      <c r="E76" s="9" t="s">
        <v>10</v>
      </c>
    </row>
    <row r="77" ht="17.1" customHeight="1" spans="1:5">
      <c r="A77" s="9">
        <v>73</v>
      </c>
      <c r="B77" s="9" t="s">
        <v>1276</v>
      </c>
      <c r="C77" s="9" t="s">
        <v>1277</v>
      </c>
      <c r="D77" s="9" t="s">
        <v>1062</v>
      </c>
      <c r="E77" s="9" t="s">
        <v>10</v>
      </c>
    </row>
    <row r="78" ht="17.1" customHeight="1" spans="1:5">
      <c r="A78" s="9">
        <v>74</v>
      </c>
      <c r="B78" s="9" t="s">
        <v>1278</v>
      </c>
      <c r="C78" s="9" t="s">
        <v>1279</v>
      </c>
      <c r="D78" s="9" t="s">
        <v>1045</v>
      </c>
      <c r="E78" s="9" t="s">
        <v>10</v>
      </c>
    </row>
    <row r="79" ht="17.1" customHeight="1" spans="1:5">
      <c r="A79" s="9">
        <v>75</v>
      </c>
      <c r="B79" s="9" t="s">
        <v>1280</v>
      </c>
      <c r="C79" s="9" t="s">
        <v>1281</v>
      </c>
      <c r="D79" s="9" t="s">
        <v>1062</v>
      </c>
      <c r="E79" s="9" t="s">
        <v>10</v>
      </c>
    </row>
    <row r="80" ht="17.1" customHeight="1" spans="1:5">
      <c r="A80" s="9">
        <v>76</v>
      </c>
      <c r="B80" s="9" t="s">
        <v>1282</v>
      </c>
      <c r="C80" s="9" t="s">
        <v>1283</v>
      </c>
      <c r="D80" s="9" t="s">
        <v>1059</v>
      </c>
      <c r="E80" s="9" t="s">
        <v>34</v>
      </c>
    </row>
    <row r="81" ht="17.1" customHeight="1" spans="1:5">
      <c r="A81" s="9">
        <v>77</v>
      </c>
      <c r="B81" s="9" t="s">
        <v>1284</v>
      </c>
      <c r="C81" s="9" t="s">
        <v>1285</v>
      </c>
      <c r="D81" s="9" t="s">
        <v>531</v>
      </c>
      <c r="E81" s="9" t="s">
        <v>10</v>
      </c>
    </row>
    <row r="82" ht="17.1" customHeight="1" spans="1:5">
      <c r="A82" s="9">
        <v>78</v>
      </c>
      <c r="B82" s="9" t="s">
        <v>1286</v>
      </c>
      <c r="C82" s="9" t="s">
        <v>1287</v>
      </c>
      <c r="D82" s="9" t="s">
        <v>1215</v>
      </c>
      <c r="E82" s="9" t="s">
        <v>34</v>
      </c>
    </row>
    <row r="83" ht="17.1" customHeight="1" spans="1:5">
      <c r="A83" s="9">
        <v>79</v>
      </c>
      <c r="B83" s="9" t="s">
        <v>1288</v>
      </c>
      <c r="C83" s="9" t="s">
        <v>1289</v>
      </c>
      <c r="D83" s="9" t="s">
        <v>1111</v>
      </c>
      <c r="E83" s="9" t="s">
        <v>10</v>
      </c>
    </row>
    <row r="84" ht="17.1" customHeight="1" spans="1:5">
      <c r="A84" s="9">
        <v>80</v>
      </c>
      <c r="B84" s="9" t="s">
        <v>1290</v>
      </c>
      <c r="C84" s="9" t="s">
        <v>1291</v>
      </c>
      <c r="D84" s="9" t="s">
        <v>501</v>
      </c>
      <c r="E84" s="9" t="s">
        <v>10</v>
      </c>
    </row>
    <row r="85" ht="17.1" customHeight="1" spans="1:5">
      <c r="A85" s="9">
        <v>81</v>
      </c>
      <c r="B85" s="9" t="s">
        <v>1292</v>
      </c>
      <c r="C85" s="9" t="s">
        <v>1293</v>
      </c>
      <c r="D85" s="9" t="s">
        <v>1091</v>
      </c>
      <c r="E85" s="9" t="s">
        <v>10</v>
      </c>
    </row>
    <row r="86" ht="17.1" customHeight="1" spans="1:5">
      <c r="A86" s="9">
        <v>82</v>
      </c>
      <c r="B86" s="9" t="s">
        <v>1294</v>
      </c>
      <c r="C86" s="9" t="s">
        <v>1295</v>
      </c>
      <c r="D86" s="9" t="s">
        <v>1183</v>
      </c>
      <c r="E86" s="9" t="s">
        <v>10</v>
      </c>
    </row>
    <row r="87" ht="17.1" customHeight="1" spans="1:5">
      <c r="A87" s="9">
        <v>83</v>
      </c>
      <c r="B87" s="9" t="s">
        <v>1296</v>
      </c>
      <c r="C87" s="9" t="s">
        <v>1297</v>
      </c>
      <c r="D87" s="9" t="s">
        <v>1059</v>
      </c>
      <c r="E87" s="9" t="s">
        <v>10</v>
      </c>
    </row>
    <row r="88" ht="17.1" customHeight="1" spans="1:5">
      <c r="A88" s="9">
        <v>84</v>
      </c>
      <c r="B88" s="9" t="s">
        <v>1298</v>
      </c>
      <c r="C88" s="9" t="s">
        <v>1299</v>
      </c>
      <c r="D88" s="9" t="s">
        <v>501</v>
      </c>
      <c r="E88" s="9" t="s">
        <v>34</v>
      </c>
    </row>
    <row r="89" ht="17.1" customHeight="1" spans="1:5">
      <c r="A89" s="9">
        <v>85</v>
      </c>
      <c r="B89" s="9" t="s">
        <v>1300</v>
      </c>
      <c r="C89" s="9" t="s">
        <v>1301</v>
      </c>
      <c r="D89" s="9" t="s">
        <v>501</v>
      </c>
      <c r="E89" s="9" t="s">
        <v>34</v>
      </c>
    </row>
    <row r="90" ht="17.1" customHeight="1" spans="1:5">
      <c r="A90" s="9">
        <v>86</v>
      </c>
      <c r="B90" s="9" t="s">
        <v>1302</v>
      </c>
      <c r="C90" s="9" t="s">
        <v>1303</v>
      </c>
      <c r="D90" s="9" t="s">
        <v>1304</v>
      </c>
      <c r="E90" s="9" t="s">
        <v>34</v>
      </c>
    </row>
    <row r="91" s="21" customFormat="1" ht="17.1" customHeight="1" spans="1:5">
      <c r="A91" s="9">
        <v>87</v>
      </c>
      <c r="B91" s="22" t="s">
        <v>1305</v>
      </c>
      <c r="C91" s="22" t="s">
        <v>1306</v>
      </c>
      <c r="D91" s="22" t="s">
        <v>1111</v>
      </c>
      <c r="E91" s="22" t="s">
        <v>10</v>
      </c>
    </row>
    <row r="92" ht="17.1" customHeight="1" spans="1:5">
      <c r="A92" s="9">
        <v>88</v>
      </c>
      <c r="B92" s="9" t="s">
        <v>1307</v>
      </c>
      <c r="C92" s="9" t="s">
        <v>1308</v>
      </c>
      <c r="D92" s="9" t="s">
        <v>1309</v>
      </c>
      <c r="E92" s="9" t="s">
        <v>10</v>
      </c>
    </row>
    <row r="93" ht="17.1" customHeight="1" spans="1:5">
      <c r="A93" s="9">
        <v>89</v>
      </c>
      <c r="B93" s="9" t="s">
        <v>1310</v>
      </c>
      <c r="C93" s="9" t="s">
        <v>1311</v>
      </c>
      <c r="D93" s="9" t="s">
        <v>1094</v>
      </c>
      <c r="E93" s="9" t="s">
        <v>10</v>
      </c>
    </row>
    <row r="94" s="16" customFormat="1" ht="17.1" customHeight="1" spans="1:5">
      <c r="A94" s="9">
        <v>90</v>
      </c>
      <c r="B94" s="14" t="s">
        <v>1312</v>
      </c>
      <c r="C94" s="14" t="s">
        <v>1313</v>
      </c>
      <c r="D94" s="14" t="s">
        <v>1111</v>
      </c>
      <c r="E94" s="14" t="s">
        <v>10</v>
      </c>
    </row>
    <row r="95" s="15" customFormat="1" ht="17.1" customHeight="1" spans="1:5">
      <c r="A95" s="13">
        <v>91</v>
      </c>
      <c r="B95" s="13" t="s">
        <v>1314</v>
      </c>
      <c r="C95" s="13" t="s">
        <v>1315</v>
      </c>
      <c r="D95" s="13" t="s">
        <v>501</v>
      </c>
      <c r="E95" s="13" t="s">
        <v>34</v>
      </c>
    </row>
    <row r="96" s="15" customFormat="1" ht="17.1" customHeight="1" spans="1:5">
      <c r="A96" s="13">
        <v>92</v>
      </c>
      <c r="B96" s="13" t="s">
        <v>1316</v>
      </c>
      <c r="C96" s="13" t="s">
        <v>1317</v>
      </c>
      <c r="D96" s="13" t="s">
        <v>501</v>
      </c>
      <c r="E96" s="13" t="s">
        <v>34</v>
      </c>
    </row>
    <row r="97" s="15" customFormat="1" ht="17.1" customHeight="1" spans="1:5">
      <c r="A97" s="13">
        <v>93</v>
      </c>
      <c r="B97" s="13" t="s">
        <v>1318</v>
      </c>
      <c r="C97" s="13" t="s">
        <v>1319</v>
      </c>
      <c r="D97" s="13" t="s">
        <v>1067</v>
      </c>
      <c r="E97" s="13" t="s">
        <v>238</v>
      </c>
    </row>
    <row r="98" s="15" customFormat="1" ht="17.1" customHeight="1" spans="1:5">
      <c r="A98" s="13">
        <v>94</v>
      </c>
      <c r="B98" s="13" t="s">
        <v>1320</v>
      </c>
      <c r="C98" s="13" t="s">
        <v>1321</v>
      </c>
      <c r="D98" s="13" t="s">
        <v>773</v>
      </c>
      <c r="E98" s="13" t="s">
        <v>238</v>
      </c>
    </row>
    <row r="99" ht="17.1" customHeight="1" spans="1:5">
      <c r="A99" s="13">
        <v>95</v>
      </c>
      <c r="B99" s="14" t="s">
        <v>1322</v>
      </c>
      <c r="C99" s="9" t="s">
        <v>240</v>
      </c>
      <c r="D99" s="14" t="s">
        <v>1033</v>
      </c>
      <c r="E99" s="9" t="s">
        <v>241</v>
      </c>
    </row>
    <row r="100" ht="17.1" customHeight="1" spans="1:5">
      <c r="A100" s="13">
        <v>96</v>
      </c>
      <c r="B100" s="14" t="s">
        <v>1323</v>
      </c>
      <c r="C100" s="9" t="s">
        <v>240</v>
      </c>
      <c r="D100" s="14" t="s">
        <v>773</v>
      </c>
      <c r="E100" s="9" t="s">
        <v>241</v>
      </c>
    </row>
    <row r="101" ht="17.1" customHeight="1" spans="1:5">
      <c r="A101" s="13">
        <v>97</v>
      </c>
      <c r="B101" s="14" t="s">
        <v>1324</v>
      </c>
      <c r="C101" s="9" t="s">
        <v>240</v>
      </c>
      <c r="D101" s="14" t="s">
        <v>531</v>
      </c>
      <c r="E101" s="9" t="s">
        <v>241</v>
      </c>
    </row>
    <row r="102" ht="17.1" customHeight="1" spans="1:5">
      <c r="A102" s="13">
        <v>98</v>
      </c>
      <c r="B102" s="14" t="s">
        <v>1325</v>
      </c>
      <c r="C102" s="9" t="s">
        <v>240</v>
      </c>
      <c r="D102" s="14" t="s">
        <v>531</v>
      </c>
      <c r="E102" s="9" t="s">
        <v>241</v>
      </c>
    </row>
    <row r="103" ht="17.1" customHeight="1" spans="1:5">
      <c r="A103" s="13">
        <v>99</v>
      </c>
      <c r="B103" s="14" t="s">
        <v>1326</v>
      </c>
      <c r="C103" s="9" t="s">
        <v>240</v>
      </c>
      <c r="D103" s="14" t="s">
        <v>531</v>
      </c>
      <c r="E103" s="9" t="s">
        <v>241</v>
      </c>
    </row>
    <row r="104" ht="17.1" customHeight="1" spans="1:5">
      <c r="A104" s="13">
        <v>100</v>
      </c>
      <c r="B104" s="14" t="s">
        <v>1327</v>
      </c>
      <c r="C104" s="9" t="s">
        <v>240</v>
      </c>
      <c r="D104" s="14" t="s">
        <v>531</v>
      </c>
      <c r="E104" s="9" t="s">
        <v>241</v>
      </c>
    </row>
    <row r="105" ht="17.1" customHeight="1" spans="1:5">
      <c r="A105" s="13">
        <v>101</v>
      </c>
      <c r="B105" s="14" t="s">
        <v>1328</v>
      </c>
      <c r="C105" s="9" t="s">
        <v>240</v>
      </c>
      <c r="D105" s="14" t="s">
        <v>531</v>
      </c>
      <c r="E105" s="9" t="s">
        <v>241</v>
      </c>
    </row>
    <row r="106" ht="17.1" customHeight="1" spans="1:5">
      <c r="A106" s="13">
        <v>102</v>
      </c>
      <c r="B106" s="14" t="s">
        <v>1329</v>
      </c>
      <c r="C106" s="9" t="s">
        <v>240</v>
      </c>
      <c r="D106" s="14" t="s">
        <v>539</v>
      </c>
      <c r="E106" s="9" t="s">
        <v>241</v>
      </c>
    </row>
    <row r="107" ht="17.1" customHeight="1" spans="1:5">
      <c r="A107" s="13">
        <v>103</v>
      </c>
      <c r="B107" s="14" t="s">
        <v>1330</v>
      </c>
      <c r="C107" s="9" t="s">
        <v>240</v>
      </c>
      <c r="D107" s="14" t="s">
        <v>539</v>
      </c>
      <c r="E107" s="9" t="s">
        <v>241</v>
      </c>
    </row>
    <row r="108" ht="17.1" customHeight="1" spans="1:5">
      <c r="A108" s="13">
        <v>104</v>
      </c>
      <c r="B108" s="14" t="s">
        <v>1331</v>
      </c>
      <c r="C108" s="9" t="s">
        <v>240</v>
      </c>
      <c r="D108" s="14" t="s">
        <v>539</v>
      </c>
      <c r="E108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12">
    <cfRule type="cellIs" dxfId="4" priority="8" operator="equal">
      <formula>"建档"</formula>
    </cfRule>
    <cfRule type="cellIs" dxfId="4" priority="9" operator="equal">
      <formula>"建档"</formula>
    </cfRule>
  </conditionalFormatting>
  <conditionalFormatting sqref="E99:E108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98 E109:E1048576">
    <cfRule type="cellIs" dxfId="2" priority="6" operator="equal">
      <formula>"入伍"</formula>
    </cfRule>
    <cfRule type="cellIs" dxfId="4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workbookViewId="0">
      <selection activeCell="A2" sqref="A2:E2"/>
    </sheetView>
  </sheetViews>
  <sheetFormatPr defaultColWidth="8.875" defaultRowHeight="13.5" outlineLevelCol="4"/>
  <cols>
    <col min="1" max="1" width="4.875" customWidth="1"/>
    <col min="2" max="2" width="10.625" customWidth="1"/>
    <col min="3" max="3" width="14.875" customWidth="1"/>
    <col min="4" max="4" width="42.625" customWidth="1"/>
    <col min="5" max="5" width="7.125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7" t="s">
        <v>1332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390</v>
      </c>
      <c r="C5" s="9" t="s">
        <v>1333</v>
      </c>
      <c r="D5" s="9" t="s">
        <v>1334</v>
      </c>
      <c r="E5" s="9" t="s">
        <v>10</v>
      </c>
    </row>
    <row r="6" ht="17.1" customHeight="1" spans="1:5">
      <c r="A6" s="9">
        <v>2</v>
      </c>
      <c r="B6" s="9" t="s">
        <v>1335</v>
      </c>
      <c r="C6" s="9" t="s">
        <v>1336</v>
      </c>
      <c r="D6" s="9" t="s">
        <v>1337</v>
      </c>
      <c r="E6" s="9" t="s">
        <v>10</v>
      </c>
    </row>
    <row r="7" ht="17.1" customHeight="1" spans="1:5">
      <c r="A7" s="9">
        <v>3</v>
      </c>
      <c r="B7" s="9" t="s">
        <v>1338</v>
      </c>
      <c r="C7" s="9" t="s">
        <v>1339</v>
      </c>
      <c r="D7" s="9" t="s">
        <v>1340</v>
      </c>
      <c r="E7" s="9" t="s">
        <v>10</v>
      </c>
    </row>
    <row r="8" ht="17.1" customHeight="1" spans="1:5">
      <c r="A8" s="9">
        <v>4</v>
      </c>
      <c r="B8" s="9" t="s">
        <v>1341</v>
      </c>
      <c r="C8" s="9" t="s">
        <v>1342</v>
      </c>
      <c r="D8" s="9" t="s">
        <v>193</v>
      </c>
      <c r="E8" s="9" t="s">
        <v>10</v>
      </c>
    </row>
    <row r="9" ht="17.1" customHeight="1" spans="1:5">
      <c r="A9" s="9">
        <v>5</v>
      </c>
      <c r="B9" s="9" t="s">
        <v>1343</v>
      </c>
      <c r="C9" s="9" t="s">
        <v>1344</v>
      </c>
      <c r="D9" s="9" t="s">
        <v>1345</v>
      </c>
      <c r="E9" s="9" t="s">
        <v>10</v>
      </c>
    </row>
    <row r="10" ht="17.1" customHeight="1" spans="1:5">
      <c r="A10" s="9">
        <v>6</v>
      </c>
      <c r="B10" s="9" t="s">
        <v>1346</v>
      </c>
      <c r="C10" s="9" t="s">
        <v>1347</v>
      </c>
      <c r="D10" s="9" t="s">
        <v>1348</v>
      </c>
      <c r="E10" s="9" t="s">
        <v>10</v>
      </c>
    </row>
    <row r="11" ht="17.1" customHeight="1" spans="1:5">
      <c r="A11" s="9">
        <v>7</v>
      </c>
      <c r="B11" s="9" t="s">
        <v>1349</v>
      </c>
      <c r="C11" s="9" t="s">
        <v>1350</v>
      </c>
      <c r="D11" s="9" t="s">
        <v>1351</v>
      </c>
      <c r="E11" s="9" t="s">
        <v>10</v>
      </c>
    </row>
    <row r="12" ht="17.1" customHeight="1" spans="1:5">
      <c r="A12" s="9">
        <v>8</v>
      </c>
      <c r="B12" s="9" t="s">
        <v>1352</v>
      </c>
      <c r="C12" s="9" t="s">
        <v>1353</v>
      </c>
      <c r="D12" s="9" t="s">
        <v>1337</v>
      </c>
      <c r="E12" s="9" t="s">
        <v>10</v>
      </c>
    </row>
    <row r="13" ht="17.1" customHeight="1" spans="1:5">
      <c r="A13" s="9">
        <v>9</v>
      </c>
      <c r="B13" s="9" t="s">
        <v>1354</v>
      </c>
      <c r="C13" s="9" t="s">
        <v>1355</v>
      </c>
      <c r="D13" s="9" t="s">
        <v>1356</v>
      </c>
      <c r="E13" s="9" t="s">
        <v>10</v>
      </c>
    </row>
    <row r="14" ht="17.1" customHeight="1" spans="1:5">
      <c r="A14" s="9">
        <v>10</v>
      </c>
      <c r="B14" s="9" t="s">
        <v>1357</v>
      </c>
      <c r="C14" s="9" t="s">
        <v>1358</v>
      </c>
      <c r="D14" s="9" t="s">
        <v>1345</v>
      </c>
      <c r="E14" s="9" t="s">
        <v>10</v>
      </c>
    </row>
    <row r="15" ht="17.1" customHeight="1" spans="1:5">
      <c r="A15" s="9">
        <v>11</v>
      </c>
      <c r="B15" s="9" t="s">
        <v>1359</v>
      </c>
      <c r="C15" s="9" t="s">
        <v>1360</v>
      </c>
      <c r="D15" s="9" t="s">
        <v>1345</v>
      </c>
      <c r="E15" s="9" t="s">
        <v>10</v>
      </c>
    </row>
    <row r="16" ht="17.1" customHeight="1" spans="1:5">
      <c r="A16" s="9">
        <v>12</v>
      </c>
      <c r="B16" s="9" t="s">
        <v>1361</v>
      </c>
      <c r="C16" s="9" t="s">
        <v>1362</v>
      </c>
      <c r="D16" s="9" t="s">
        <v>193</v>
      </c>
      <c r="E16" s="9" t="s">
        <v>10</v>
      </c>
    </row>
    <row r="17" ht="17.1" customHeight="1" spans="1:5">
      <c r="A17" s="9">
        <v>13</v>
      </c>
      <c r="B17" s="9" t="s">
        <v>1363</v>
      </c>
      <c r="C17" s="9" t="s">
        <v>1364</v>
      </c>
      <c r="D17" s="9" t="s">
        <v>1340</v>
      </c>
      <c r="E17" s="9" t="s">
        <v>10</v>
      </c>
    </row>
    <row r="18" ht="17.1" customHeight="1" spans="1:5">
      <c r="A18" s="9">
        <v>14</v>
      </c>
      <c r="B18" s="9" t="s">
        <v>1365</v>
      </c>
      <c r="C18" s="9" t="s">
        <v>1366</v>
      </c>
      <c r="D18" s="9" t="s">
        <v>1348</v>
      </c>
      <c r="E18" s="9" t="s">
        <v>10</v>
      </c>
    </row>
    <row r="19" ht="17.1" customHeight="1" spans="1:5">
      <c r="A19" s="9">
        <v>15</v>
      </c>
      <c r="B19" s="9" t="s">
        <v>1247</v>
      </c>
      <c r="C19" s="9" t="s">
        <v>1367</v>
      </c>
      <c r="D19" s="9" t="s">
        <v>1337</v>
      </c>
      <c r="E19" s="9" t="s">
        <v>10</v>
      </c>
    </row>
    <row r="20" ht="17.1" customHeight="1" spans="1:5">
      <c r="A20" s="9">
        <v>16</v>
      </c>
      <c r="B20" s="9" t="s">
        <v>1368</v>
      </c>
      <c r="C20" s="9" t="s">
        <v>1369</v>
      </c>
      <c r="D20" s="9" t="s">
        <v>1370</v>
      </c>
      <c r="E20" s="9" t="s">
        <v>10</v>
      </c>
    </row>
    <row r="21" ht="17.1" customHeight="1" spans="1:5">
      <c r="A21" s="9">
        <v>17</v>
      </c>
      <c r="B21" s="9" t="s">
        <v>354</v>
      </c>
      <c r="C21" s="9" t="s">
        <v>1371</v>
      </c>
      <c r="D21" s="9" t="s">
        <v>1345</v>
      </c>
      <c r="E21" s="9" t="s">
        <v>10</v>
      </c>
    </row>
    <row r="22" ht="17.1" customHeight="1" spans="1:5">
      <c r="A22" s="9">
        <v>18</v>
      </c>
      <c r="B22" s="9" t="s">
        <v>1372</v>
      </c>
      <c r="C22" s="9" t="s">
        <v>1373</v>
      </c>
      <c r="D22" s="9" t="s">
        <v>842</v>
      </c>
      <c r="E22" s="9" t="s">
        <v>10</v>
      </c>
    </row>
    <row r="23" ht="17.1" customHeight="1" spans="1:5">
      <c r="A23" s="9">
        <v>19</v>
      </c>
      <c r="B23" s="9" t="s">
        <v>1374</v>
      </c>
      <c r="C23" s="9" t="s">
        <v>1375</v>
      </c>
      <c r="D23" s="9" t="s">
        <v>1376</v>
      </c>
      <c r="E23" s="9" t="s">
        <v>10</v>
      </c>
    </row>
    <row r="24" ht="17.1" customHeight="1" spans="1:5">
      <c r="A24" s="9">
        <v>20</v>
      </c>
      <c r="B24" s="9" t="s">
        <v>1377</v>
      </c>
      <c r="C24" s="9" t="s">
        <v>1378</v>
      </c>
      <c r="D24" s="9" t="s">
        <v>1348</v>
      </c>
      <c r="E24" s="9" t="s">
        <v>10</v>
      </c>
    </row>
    <row r="25" ht="17.1" customHeight="1" spans="1:5">
      <c r="A25" s="9">
        <v>21</v>
      </c>
      <c r="B25" s="9" t="s">
        <v>1379</v>
      </c>
      <c r="C25" s="9" t="s">
        <v>1380</v>
      </c>
      <c r="D25" s="9" t="s">
        <v>876</v>
      </c>
      <c r="E25" s="9" t="s">
        <v>10</v>
      </c>
    </row>
    <row r="26" ht="17.1" customHeight="1" spans="1:5">
      <c r="A26" s="9">
        <v>22</v>
      </c>
      <c r="B26" s="9" t="s">
        <v>1381</v>
      </c>
      <c r="C26" s="9" t="s">
        <v>1382</v>
      </c>
      <c r="D26" s="9" t="s">
        <v>1383</v>
      </c>
      <c r="E26" s="9" t="s">
        <v>10</v>
      </c>
    </row>
    <row r="27" ht="17.1" customHeight="1" spans="1:5">
      <c r="A27" s="9">
        <v>23</v>
      </c>
      <c r="B27" s="9" t="s">
        <v>1384</v>
      </c>
      <c r="C27" s="9" t="s">
        <v>1385</v>
      </c>
      <c r="D27" s="9" t="s">
        <v>1345</v>
      </c>
      <c r="E27" s="9" t="s">
        <v>10</v>
      </c>
    </row>
    <row r="28" ht="17.1" customHeight="1" spans="1:5">
      <c r="A28" s="9">
        <v>24</v>
      </c>
      <c r="B28" s="9" t="s">
        <v>1386</v>
      </c>
      <c r="C28" s="9" t="s">
        <v>1387</v>
      </c>
      <c r="D28" s="9" t="s">
        <v>1388</v>
      </c>
      <c r="E28" s="9" t="s">
        <v>10</v>
      </c>
    </row>
    <row r="29" ht="17.1" customHeight="1" spans="1:5">
      <c r="A29" s="9">
        <v>25</v>
      </c>
      <c r="B29" s="9" t="s">
        <v>1389</v>
      </c>
      <c r="C29" s="9" t="s">
        <v>1390</v>
      </c>
      <c r="D29" s="9" t="s">
        <v>1356</v>
      </c>
      <c r="E29" s="9" t="s">
        <v>10</v>
      </c>
    </row>
    <row r="30" ht="17.1" customHeight="1" spans="1:5">
      <c r="A30" s="9">
        <v>26</v>
      </c>
      <c r="B30" s="9" t="s">
        <v>1391</v>
      </c>
      <c r="C30" s="9" t="s">
        <v>1392</v>
      </c>
      <c r="D30" s="9" t="s">
        <v>876</v>
      </c>
      <c r="E30" s="9" t="s">
        <v>10</v>
      </c>
    </row>
    <row r="31" ht="17.1" customHeight="1" spans="1:5">
      <c r="A31" s="9">
        <v>27</v>
      </c>
      <c r="B31" s="9" t="s">
        <v>1393</v>
      </c>
      <c r="C31" s="9" t="s">
        <v>1394</v>
      </c>
      <c r="D31" s="9" t="s">
        <v>1395</v>
      </c>
      <c r="E31" s="9" t="s">
        <v>10</v>
      </c>
    </row>
    <row r="32" ht="17.1" customHeight="1" spans="1:5">
      <c r="A32" s="9">
        <v>28</v>
      </c>
      <c r="B32" s="9" t="s">
        <v>1396</v>
      </c>
      <c r="C32" s="9" t="s">
        <v>1397</v>
      </c>
      <c r="D32" s="9" t="s">
        <v>1356</v>
      </c>
      <c r="E32" s="9" t="s">
        <v>10</v>
      </c>
    </row>
    <row r="33" ht="17.1" customHeight="1" spans="1:5">
      <c r="A33" s="9">
        <v>29</v>
      </c>
      <c r="B33" s="9" t="s">
        <v>1398</v>
      </c>
      <c r="C33" s="9" t="s">
        <v>1399</v>
      </c>
      <c r="D33" s="9" t="s">
        <v>1356</v>
      </c>
      <c r="E33" s="9" t="s">
        <v>10</v>
      </c>
    </row>
    <row r="34" ht="17.1" customHeight="1" spans="1:5">
      <c r="A34" s="9">
        <v>30</v>
      </c>
      <c r="B34" s="9" t="s">
        <v>1400</v>
      </c>
      <c r="C34" s="9" t="s">
        <v>1401</v>
      </c>
      <c r="D34" s="9" t="s">
        <v>1337</v>
      </c>
      <c r="E34" s="9" t="s">
        <v>10</v>
      </c>
    </row>
    <row r="35" ht="17.1" customHeight="1" spans="1:5">
      <c r="A35" s="9">
        <v>31</v>
      </c>
      <c r="B35" s="9" t="s">
        <v>1402</v>
      </c>
      <c r="C35" s="9" t="s">
        <v>1403</v>
      </c>
      <c r="D35" s="9" t="s">
        <v>1404</v>
      </c>
      <c r="E35" s="9" t="s">
        <v>34</v>
      </c>
    </row>
    <row r="36" ht="17.1" customHeight="1" spans="1:5">
      <c r="A36" s="9">
        <v>32</v>
      </c>
      <c r="B36" s="9" t="s">
        <v>1405</v>
      </c>
      <c r="C36" s="9" t="s">
        <v>1406</v>
      </c>
      <c r="D36" s="9" t="s">
        <v>1334</v>
      </c>
      <c r="E36" s="9" t="s">
        <v>10</v>
      </c>
    </row>
    <row r="37" ht="17.1" customHeight="1" spans="1:5">
      <c r="A37" s="9">
        <v>33</v>
      </c>
      <c r="B37" s="9" t="s">
        <v>1407</v>
      </c>
      <c r="C37" s="9" t="s">
        <v>1408</v>
      </c>
      <c r="D37" s="9" t="s">
        <v>1409</v>
      </c>
      <c r="E37" s="9" t="s">
        <v>10</v>
      </c>
    </row>
    <row r="38" ht="17.1" customHeight="1" spans="1:5">
      <c r="A38" s="9">
        <v>34</v>
      </c>
      <c r="B38" s="9" t="s">
        <v>1410</v>
      </c>
      <c r="C38" s="9" t="s">
        <v>1411</v>
      </c>
      <c r="D38" s="9" t="s">
        <v>1412</v>
      </c>
      <c r="E38" s="9" t="s">
        <v>10</v>
      </c>
    </row>
    <row r="39" ht="17.1" customHeight="1" spans="1:5">
      <c r="A39" s="9">
        <v>35</v>
      </c>
      <c r="B39" s="9" t="s">
        <v>1413</v>
      </c>
      <c r="C39" s="9" t="s">
        <v>1414</v>
      </c>
      <c r="D39" s="9" t="s">
        <v>1415</v>
      </c>
      <c r="E39" s="9" t="s">
        <v>34</v>
      </c>
    </row>
    <row r="40" ht="17.1" customHeight="1" spans="1:5">
      <c r="A40" s="9">
        <v>36</v>
      </c>
      <c r="B40" s="9" t="s">
        <v>1416</v>
      </c>
      <c r="C40" s="9" t="s">
        <v>1417</v>
      </c>
      <c r="D40" s="9" t="s">
        <v>1418</v>
      </c>
      <c r="E40" s="9" t="s">
        <v>10</v>
      </c>
    </row>
    <row r="41" ht="17.1" customHeight="1" spans="1:5">
      <c r="A41" s="9">
        <v>37</v>
      </c>
      <c r="B41" s="9" t="s">
        <v>1419</v>
      </c>
      <c r="C41" s="9" t="s">
        <v>1420</v>
      </c>
      <c r="D41" s="9" t="s">
        <v>1356</v>
      </c>
      <c r="E41" s="9" t="s">
        <v>10</v>
      </c>
    </row>
    <row r="42" ht="17.1" customHeight="1" spans="1:5">
      <c r="A42" s="9">
        <v>38</v>
      </c>
      <c r="B42" s="9" t="s">
        <v>1421</v>
      </c>
      <c r="C42" s="9" t="s">
        <v>1422</v>
      </c>
      <c r="D42" s="9" t="s">
        <v>1423</v>
      </c>
      <c r="E42" s="9" t="s">
        <v>10</v>
      </c>
    </row>
    <row r="43" s="15" customFormat="1" ht="17.1" customHeight="1" spans="1:5">
      <c r="A43" s="9">
        <v>39</v>
      </c>
      <c r="B43" s="13" t="s">
        <v>1424</v>
      </c>
      <c r="C43" s="13" t="s">
        <v>1425</v>
      </c>
      <c r="D43" s="13" t="s">
        <v>1334</v>
      </c>
      <c r="E43" s="13" t="s">
        <v>10</v>
      </c>
    </row>
    <row r="44" s="15" customFormat="1" ht="17.1" customHeight="1" spans="1:5">
      <c r="A44" s="13">
        <v>40</v>
      </c>
      <c r="B44" s="13" t="s">
        <v>1426</v>
      </c>
      <c r="C44" s="13" t="s">
        <v>1427</v>
      </c>
      <c r="D44" s="13" t="s">
        <v>1337</v>
      </c>
      <c r="E44" s="13" t="s">
        <v>10</v>
      </c>
    </row>
    <row r="45" s="15" customFormat="1" ht="17.1" customHeight="1" spans="1:5">
      <c r="A45" s="13">
        <v>41</v>
      </c>
      <c r="B45" s="13" t="s">
        <v>1428</v>
      </c>
      <c r="C45" s="13" t="s">
        <v>1429</v>
      </c>
      <c r="D45" s="13" t="s">
        <v>1345</v>
      </c>
      <c r="E45" s="13" t="s">
        <v>34</v>
      </c>
    </row>
    <row r="46" s="15" customFormat="1" ht="17.1" customHeight="1" spans="1:5">
      <c r="A46" s="13">
        <v>42</v>
      </c>
      <c r="B46" s="13" t="s">
        <v>1430</v>
      </c>
      <c r="C46" s="13" t="s">
        <v>1431</v>
      </c>
      <c r="D46" s="13" t="s">
        <v>1337</v>
      </c>
      <c r="E46" s="13" t="s">
        <v>34</v>
      </c>
    </row>
    <row r="47" ht="17.1" customHeight="1" spans="1:5">
      <c r="A47" s="13">
        <v>43</v>
      </c>
      <c r="B47" s="14" t="s">
        <v>1432</v>
      </c>
      <c r="C47" s="9" t="s">
        <v>240</v>
      </c>
      <c r="D47" s="14" t="s">
        <v>1348</v>
      </c>
      <c r="E47" s="9" t="s">
        <v>241</v>
      </c>
    </row>
    <row r="48" ht="17.1" customHeight="1" spans="1:5">
      <c r="A48" s="13">
        <v>44</v>
      </c>
      <c r="B48" s="14" t="s">
        <v>1433</v>
      </c>
      <c r="C48" s="9" t="s">
        <v>240</v>
      </c>
      <c r="D48" s="14" t="s">
        <v>1345</v>
      </c>
      <c r="E48" s="9" t="s">
        <v>241</v>
      </c>
    </row>
    <row r="49" ht="17.1" customHeight="1" spans="1:5">
      <c r="A49" s="13">
        <v>45</v>
      </c>
      <c r="B49" s="14" t="s">
        <v>1434</v>
      </c>
      <c r="C49" s="9" t="s">
        <v>240</v>
      </c>
      <c r="D49" s="14" t="s">
        <v>904</v>
      </c>
      <c r="E49" s="9" t="s">
        <v>241</v>
      </c>
    </row>
    <row r="50" ht="17.1" customHeight="1" spans="1:5">
      <c r="A50" s="13">
        <v>46</v>
      </c>
      <c r="B50" s="14" t="s">
        <v>1435</v>
      </c>
      <c r="C50" s="9" t="s">
        <v>240</v>
      </c>
      <c r="D50" s="14" t="s">
        <v>1370</v>
      </c>
      <c r="E50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47:E50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46 E51:E1048576">
    <cfRule type="cellIs" dxfId="2" priority="6" operator="equal">
      <formula>"入伍"</formula>
    </cfRule>
    <cfRule type="cellIs" dxfId="4" priority="7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workbookViewId="0">
      <selection activeCell="A2" sqref="A2:E2"/>
    </sheetView>
  </sheetViews>
  <sheetFormatPr defaultColWidth="8.875" defaultRowHeight="13.5" outlineLevelCol="4"/>
  <cols>
    <col min="1" max="1" width="5.375" style="4" customWidth="1"/>
    <col min="2" max="2" width="10.125" style="4" customWidth="1"/>
    <col min="3" max="3" width="15.5" style="4" customWidth="1"/>
    <col min="4" max="4" width="42.5" style="4" customWidth="1"/>
    <col min="5" max="5" width="9" style="4" customWidth="1"/>
  </cols>
  <sheetData>
    <row r="1" s="6" customFormat="1" ht="24" customHeight="1" spans="1:1">
      <c r="A1" s="5" t="s">
        <v>0</v>
      </c>
    </row>
    <row r="2" s="6" customFormat="1" ht="20.1" customHeight="1" spans="1:5">
      <c r="A2" s="17" t="s">
        <v>1436</v>
      </c>
      <c r="B2" s="18"/>
      <c r="C2" s="18"/>
      <c r="D2" s="18"/>
      <c r="E2" s="1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1437</v>
      </c>
      <c r="C5" s="9" t="s">
        <v>1438</v>
      </c>
      <c r="D5" s="9" t="s">
        <v>1439</v>
      </c>
      <c r="E5" s="9" t="s">
        <v>10</v>
      </c>
    </row>
    <row r="6" ht="17.1" customHeight="1" spans="1:5">
      <c r="A6" s="9">
        <v>2</v>
      </c>
      <c r="B6" s="9" t="s">
        <v>1440</v>
      </c>
      <c r="C6" s="9" t="s">
        <v>1441</v>
      </c>
      <c r="D6" s="9" t="s">
        <v>1442</v>
      </c>
      <c r="E6" s="9" t="s">
        <v>10</v>
      </c>
    </row>
    <row r="7" ht="17.1" customHeight="1" spans="1:5">
      <c r="A7" s="9">
        <v>3</v>
      </c>
      <c r="B7" s="9" t="s">
        <v>1443</v>
      </c>
      <c r="C7" s="9" t="s">
        <v>1444</v>
      </c>
      <c r="D7" s="9" t="s">
        <v>93</v>
      </c>
      <c r="E7" s="9" t="s">
        <v>10</v>
      </c>
    </row>
    <row r="8" ht="17.1" customHeight="1" spans="1:5">
      <c r="A8" s="9">
        <v>4</v>
      </c>
      <c r="B8" s="9" t="s">
        <v>1445</v>
      </c>
      <c r="C8" s="9" t="s">
        <v>1446</v>
      </c>
      <c r="D8" s="9" t="s">
        <v>1447</v>
      </c>
      <c r="E8" s="9" t="s">
        <v>10</v>
      </c>
    </row>
    <row r="9" ht="17.1" customHeight="1" spans="1:5">
      <c r="A9" s="9">
        <v>5</v>
      </c>
      <c r="B9" s="9" t="s">
        <v>1448</v>
      </c>
      <c r="C9" s="9" t="s">
        <v>1449</v>
      </c>
      <c r="D9" s="9" t="s">
        <v>1439</v>
      </c>
      <c r="E9" s="9" t="s">
        <v>10</v>
      </c>
    </row>
    <row r="10" ht="17.1" customHeight="1" spans="1:5">
      <c r="A10" s="9">
        <v>6</v>
      </c>
      <c r="B10" s="9" t="s">
        <v>1450</v>
      </c>
      <c r="C10" s="9" t="s">
        <v>1451</v>
      </c>
      <c r="D10" s="9" t="s">
        <v>93</v>
      </c>
      <c r="E10" s="9" t="s">
        <v>10</v>
      </c>
    </row>
    <row r="11" ht="17.1" customHeight="1" spans="1:5">
      <c r="A11" s="9">
        <v>7</v>
      </c>
      <c r="B11" s="9" t="s">
        <v>1452</v>
      </c>
      <c r="C11" s="9" t="s">
        <v>1453</v>
      </c>
      <c r="D11" s="9" t="s">
        <v>93</v>
      </c>
      <c r="E11" s="9" t="s">
        <v>10</v>
      </c>
    </row>
    <row r="12" ht="17.1" customHeight="1" spans="1:5">
      <c r="A12" s="9">
        <v>8</v>
      </c>
      <c r="B12" s="9" t="s">
        <v>1454</v>
      </c>
      <c r="C12" s="9" t="s">
        <v>1455</v>
      </c>
      <c r="D12" s="9" t="s">
        <v>93</v>
      </c>
      <c r="E12" s="9" t="s">
        <v>10</v>
      </c>
    </row>
    <row r="13" ht="17.1" customHeight="1" spans="1:5">
      <c r="A13" s="9">
        <v>9</v>
      </c>
      <c r="B13" s="9" t="s">
        <v>1456</v>
      </c>
      <c r="C13" s="9" t="s">
        <v>1457</v>
      </c>
      <c r="D13" s="9" t="s">
        <v>1458</v>
      </c>
      <c r="E13" s="9" t="s">
        <v>10</v>
      </c>
    </row>
    <row r="14" ht="17.1" customHeight="1" spans="1:5">
      <c r="A14" s="9">
        <v>10</v>
      </c>
      <c r="B14" s="9" t="s">
        <v>1459</v>
      </c>
      <c r="C14" s="9" t="s">
        <v>1460</v>
      </c>
      <c r="D14" s="9" t="s">
        <v>1439</v>
      </c>
      <c r="E14" s="9" t="s">
        <v>10</v>
      </c>
    </row>
    <row r="15" ht="17.1" customHeight="1" spans="1:5">
      <c r="A15" s="9">
        <v>11</v>
      </c>
      <c r="B15" s="9" t="s">
        <v>1461</v>
      </c>
      <c r="C15" s="9" t="s">
        <v>1462</v>
      </c>
      <c r="D15" s="9" t="s">
        <v>1439</v>
      </c>
      <c r="E15" s="9" t="s">
        <v>10</v>
      </c>
    </row>
    <row r="16" ht="17.1" customHeight="1" spans="1:5">
      <c r="A16" s="9">
        <v>12</v>
      </c>
      <c r="B16" s="9" t="s">
        <v>1463</v>
      </c>
      <c r="C16" s="9" t="s">
        <v>1464</v>
      </c>
      <c r="D16" s="9" t="s">
        <v>1465</v>
      </c>
      <c r="E16" s="9" t="s">
        <v>10</v>
      </c>
    </row>
    <row r="17" ht="17.1" customHeight="1" spans="1:5">
      <c r="A17" s="9">
        <v>13</v>
      </c>
      <c r="B17" s="9" t="s">
        <v>1466</v>
      </c>
      <c r="C17" s="9" t="s">
        <v>1467</v>
      </c>
      <c r="D17" s="9" t="s">
        <v>1465</v>
      </c>
      <c r="E17" s="9" t="s">
        <v>10</v>
      </c>
    </row>
    <row r="18" ht="17.1" customHeight="1" spans="1:5">
      <c r="A18" s="9">
        <v>14</v>
      </c>
      <c r="B18" s="9" t="s">
        <v>1468</v>
      </c>
      <c r="C18" s="9" t="s">
        <v>1469</v>
      </c>
      <c r="D18" s="9" t="s">
        <v>1439</v>
      </c>
      <c r="E18" s="9" t="s">
        <v>34</v>
      </c>
    </row>
    <row r="19" ht="17.1" customHeight="1" spans="1:5">
      <c r="A19" s="9">
        <v>15</v>
      </c>
      <c r="B19" s="9" t="s">
        <v>1470</v>
      </c>
      <c r="C19" s="9" t="s">
        <v>1471</v>
      </c>
      <c r="D19" s="9" t="s">
        <v>1439</v>
      </c>
      <c r="E19" s="9" t="s">
        <v>10</v>
      </c>
    </row>
    <row r="20" ht="17.1" customHeight="1" spans="1:5">
      <c r="A20" s="9">
        <v>16</v>
      </c>
      <c r="B20" s="9" t="s">
        <v>1472</v>
      </c>
      <c r="C20" s="9" t="s">
        <v>1473</v>
      </c>
      <c r="D20" s="9" t="s">
        <v>1474</v>
      </c>
      <c r="E20" s="9" t="s">
        <v>10</v>
      </c>
    </row>
    <row r="21" ht="17.1" customHeight="1" spans="1:5">
      <c r="A21" s="9">
        <v>17</v>
      </c>
      <c r="B21" s="9" t="s">
        <v>1475</v>
      </c>
      <c r="C21" s="9" t="s">
        <v>1476</v>
      </c>
      <c r="D21" s="9" t="s">
        <v>1465</v>
      </c>
      <c r="E21" s="9" t="s">
        <v>10</v>
      </c>
    </row>
    <row r="22" ht="17.1" customHeight="1" spans="1:5">
      <c r="A22" s="9">
        <v>18</v>
      </c>
      <c r="B22" s="9" t="s">
        <v>1477</v>
      </c>
      <c r="C22" s="9" t="s">
        <v>1478</v>
      </c>
      <c r="D22" s="9" t="s">
        <v>1479</v>
      </c>
      <c r="E22" s="9" t="s">
        <v>10</v>
      </c>
    </row>
    <row r="23" ht="17.1" customHeight="1" spans="1:5">
      <c r="A23" s="9">
        <v>19</v>
      </c>
      <c r="B23" s="9" t="s">
        <v>1480</v>
      </c>
      <c r="C23" s="9" t="s">
        <v>1481</v>
      </c>
      <c r="D23" s="9" t="s">
        <v>93</v>
      </c>
      <c r="E23" s="9" t="s">
        <v>10</v>
      </c>
    </row>
    <row r="24" ht="17.1" customHeight="1" spans="1:5">
      <c r="A24" s="9">
        <v>20</v>
      </c>
      <c r="B24" s="9" t="s">
        <v>1482</v>
      </c>
      <c r="C24" s="9" t="s">
        <v>1483</v>
      </c>
      <c r="D24" s="9" t="s">
        <v>1439</v>
      </c>
      <c r="E24" s="9" t="s">
        <v>10</v>
      </c>
    </row>
    <row r="25" ht="17.1" customHeight="1" spans="1:5">
      <c r="A25" s="9">
        <v>21</v>
      </c>
      <c r="B25" s="9" t="s">
        <v>1484</v>
      </c>
      <c r="C25" s="9" t="s">
        <v>1485</v>
      </c>
      <c r="D25" s="9" t="s">
        <v>1465</v>
      </c>
      <c r="E25" s="9" t="s">
        <v>10</v>
      </c>
    </row>
    <row r="26" ht="17.1" customHeight="1" spans="1:5">
      <c r="A26" s="9">
        <v>22</v>
      </c>
      <c r="B26" s="9" t="s">
        <v>1486</v>
      </c>
      <c r="C26" s="9" t="s">
        <v>1487</v>
      </c>
      <c r="D26" s="9" t="s">
        <v>1488</v>
      </c>
      <c r="E26" s="9" t="s">
        <v>10</v>
      </c>
    </row>
    <row r="27" ht="17.1" customHeight="1" spans="1:5">
      <c r="A27" s="9">
        <v>23</v>
      </c>
      <c r="B27" s="9" t="s">
        <v>1489</v>
      </c>
      <c r="C27" s="9" t="s">
        <v>1490</v>
      </c>
      <c r="D27" s="9" t="s">
        <v>93</v>
      </c>
      <c r="E27" s="9" t="s">
        <v>10</v>
      </c>
    </row>
    <row r="28" ht="17.1" customHeight="1" spans="1:5">
      <c r="A28" s="9">
        <v>24</v>
      </c>
      <c r="B28" s="9" t="s">
        <v>1491</v>
      </c>
      <c r="C28" s="9" t="s">
        <v>1492</v>
      </c>
      <c r="D28" s="9" t="s">
        <v>1447</v>
      </c>
      <c r="E28" s="9" t="s">
        <v>10</v>
      </c>
    </row>
    <row r="29" ht="17.1" customHeight="1" spans="1:5">
      <c r="A29" s="9">
        <v>25</v>
      </c>
      <c r="B29" s="9" t="s">
        <v>1493</v>
      </c>
      <c r="C29" s="9" t="s">
        <v>1494</v>
      </c>
      <c r="D29" s="9" t="s">
        <v>1439</v>
      </c>
      <c r="E29" s="9" t="s">
        <v>10</v>
      </c>
    </row>
    <row r="30" ht="17.1" customHeight="1" spans="1:5">
      <c r="A30" s="9">
        <v>26</v>
      </c>
      <c r="B30" s="9" t="s">
        <v>1495</v>
      </c>
      <c r="C30" s="9" t="s">
        <v>1496</v>
      </c>
      <c r="D30" s="9" t="s">
        <v>1439</v>
      </c>
      <c r="E30" s="9" t="s">
        <v>34</v>
      </c>
    </row>
    <row r="31" ht="17.1" customHeight="1" spans="1:5">
      <c r="A31" s="9">
        <v>27</v>
      </c>
      <c r="B31" s="9" t="s">
        <v>1497</v>
      </c>
      <c r="C31" s="9" t="s">
        <v>1498</v>
      </c>
      <c r="D31" s="9" t="s">
        <v>1474</v>
      </c>
      <c r="E31" s="9" t="s">
        <v>10</v>
      </c>
    </row>
    <row r="32" ht="17.1" customHeight="1" spans="1:5">
      <c r="A32" s="9">
        <v>28</v>
      </c>
      <c r="B32" s="9" t="s">
        <v>1499</v>
      </c>
      <c r="C32" s="9" t="s">
        <v>1500</v>
      </c>
      <c r="D32" s="9" t="s">
        <v>1501</v>
      </c>
      <c r="E32" s="9" t="s">
        <v>10</v>
      </c>
    </row>
    <row r="33" ht="17.1" customHeight="1" spans="1:5">
      <c r="A33" s="9">
        <v>29</v>
      </c>
      <c r="B33" s="9" t="s">
        <v>1502</v>
      </c>
      <c r="C33" s="9" t="s">
        <v>1503</v>
      </c>
      <c r="D33" s="9" t="s">
        <v>1504</v>
      </c>
      <c r="E33" s="9" t="s">
        <v>10</v>
      </c>
    </row>
    <row r="34" ht="17.1" customHeight="1" spans="1:5">
      <c r="A34" s="9">
        <v>30</v>
      </c>
      <c r="B34" s="9" t="s">
        <v>1505</v>
      </c>
      <c r="C34" s="9" t="s">
        <v>1506</v>
      </c>
      <c r="D34" s="9" t="s">
        <v>1439</v>
      </c>
      <c r="E34" s="9" t="s">
        <v>10</v>
      </c>
    </row>
    <row r="35" ht="17.1" customHeight="1" spans="1:5">
      <c r="A35" s="9">
        <v>31</v>
      </c>
      <c r="B35" s="9" t="s">
        <v>1507</v>
      </c>
      <c r="C35" s="9" t="s">
        <v>1508</v>
      </c>
      <c r="D35" s="9" t="s">
        <v>1479</v>
      </c>
      <c r="E35" s="9" t="s">
        <v>34</v>
      </c>
    </row>
    <row r="36" ht="17.1" customHeight="1" spans="1:5">
      <c r="A36" s="9">
        <v>32</v>
      </c>
      <c r="B36" s="9" t="s">
        <v>1509</v>
      </c>
      <c r="C36" s="9" t="s">
        <v>1510</v>
      </c>
      <c r="D36" s="9" t="s">
        <v>1465</v>
      </c>
      <c r="E36" s="9" t="s">
        <v>10</v>
      </c>
    </row>
    <row r="37" ht="17.1" customHeight="1" spans="1:5">
      <c r="A37" s="9">
        <v>33</v>
      </c>
      <c r="B37" s="9" t="s">
        <v>1511</v>
      </c>
      <c r="C37" s="9" t="s">
        <v>1512</v>
      </c>
      <c r="D37" s="9" t="s">
        <v>1439</v>
      </c>
      <c r="E37" s="9" t="s">
        <v>10</v>
      </c>
    </row>
    <row r="38" ht="17.1" customHeight="1" spans="1:5">
      <c r="A38" s="9">
        <v>34</v>
      </c>
      <c r="B38" s="9" t="s">
        <v>1513</v>
      </c>
      <c r="C38" s="9" t="s">
        <v>1514</v>
      </c>
      <c r="D38" s="9" t="s">
        <v>1070</v>
      </c>
      <c r="E38" s="9" t="s">
        <v>10</v>
      </c>
    </row>
    <row r="39" ht="17.1" customHeight="1" spans="1:5">
      <c r="A39" s="9">
        <v>35</v>
      </c>
      <c r="B39" s="9" t="s">
        <v>1515</v>
      </c>
      <c r="C39" s="9" t="s">
        <v>1516</v>
      </c>
      <c r="D39" s="9" t="s">
        <v>1439</v>
      </c>
      <c r="E39" s="9" t="s">
        <v>10</v>
      </c>
    </row>
    <row r="40" ht="17.1" customHeight="1" spans="1:5">
      <c r="A40" s="9">
        <v>36</v>
      </c>
      <c r="B40" s="9" t="s">
        <v>1517</v>
      </c>
      <c r="C40" s="9" t="s">
        <v>1518</v>
      </c>
      <c r="D40" s="9" t="s">
        <v>1465</v>
      </c>
      <c r="E40" s="9" t="s">
        <v>10</v>
      </c>
    </row>
    <row r="41" ht="17.1" customHeight="1" spans="1:5">
      <c r="A41" s="9">
        <v>37</v>
      </c>
      <c r="B41" s="9" t="s">
        <v>1519</v>
      </c>
      <c r="C41" s="9" t="s">
        <v>1520</v>
      </c>
      <c r="D41" s="9" t="s">
        <v>1439</v>
      </c>
      <c r="E41" s="9" t="s">
        <v>10</v>
      </c>
    </row>
    <row r="42" ht="17.1" customHeight="1" spans="1:5">
      <c r="A42" s="9">
        <v>38</v>
      </c>
      <c r="B42" s="9" t="s">
        <v>1521</v>
      </c>
      <c r="C42" s="9" t="s">
        <v>1522</v>
      </c>
      <c r="D42" s="9" t="s">
        <v>1439</v>
      </c>
      <c r="E42" s="9" t="s">
        <v>10</v>
      </c>
    </row>
    <row r="43" ht="17.1" customHeight="1" spans="1:5">
      <c r="A43" s="9">
        <v>39</v>
      </c>
      <c r="B43" s="9" t="s">
        <v>1523</v>
      </c>
      <c r="C43" s="9" t="s">
        <v>1524</v>
      </c>
      <c r="D43" s="9" t="s">
        <v>1525</v>
      </c>
      <c r="E43" s="9" t="s">
        <v>10</v>
      </c>
    </row>
    <row r="44" ht="17.1" customHeight="1" spans="1:5">
      <c r="A44" s="9">
        <v>40</v>
      </c>
      <c r="B44" s="9" t="s">
        <v>1526</v>
      </c>
      <c r="C44" s="9" t="s">
        <v>1527</v>
      </c>
      <c r="D44" s="9" t="s">
        <v>1465</v>
      </c>
      <c r="E44" s="9" t="s">
        <v>10</v>
      </c>
    </row>
    <row r="45" ht="17.1" customHeight="1" spans="1:5">
      <c r="A45" s="9">
        <v>41</v>
      </c>
      <c r="B45" s="9" t="s">
        <v>1528</v>
      </c>
      <c r="C45" s="9" t="s">
        <v>1529</v>
      </c>
      <c r="D45" s="9" t="s">
        <v>1479</v>
      </c>
      <c r="E45" s="9" t="s">
        <v>10</v>
      </c>
    </row>
    <row r="46" ht="17.1" customHeight="1" spans="1:5">
      <c r="A46" s="9">
        <v>42</v>
      </c>
      <c r="B46" s="9" t="s">
        <v>1530</v>
      </c>
      <c r="C46" s="9" t="s">
        <v>1531</v>
      </c>
      <c r="D46" s="9" t="s">
        <v>1465</v>
      </c>
      <c r="E46" s="9" t="s">
        <v>10</v>
      </c>
    </row>
    <row r="47" ht="17.1" customHeight="1" spans="1:5">
      <c r="A47" s="9">
        <v>43</v>
      </c>
      <c r="B47" s="9" t="s">
        <v>1532</v>
      </c>
      <c r="C47" s="9" t="s">
        <v>1533</v>
      </c>
      <c r="D47" s="9" t="s">
        <v>1465</v>
      </c>
      <c r="E47" s="9" t="s">
        <v>10</v>
      </c>
    </row>
    <row r="48" ht="17.1" customHeight="1" spans="1:5">
      <c r="A48" s="9">
        <v>44</v>
      </c>
      <c r="B48" s="9" t="s">
        <v>1534</v>
      </c>
      <c r="C48" s="9" t="s">
        <v>1535</v>
      </c>
      <c r="D48" s="9" t="s">
        <v>1465</v>
      </c>
      <c r="E48" s="9" t="s">
        <v>10</v>
      </c>
    </row>
    <row r="49" ht="17.1" customHeight="1" spans="1:5">
      <c r="A49" s="9">
        <v>45</v>
      </c>
      <c r="B49" s="9" t="s">
        <v>1536</v>
      </c>
      <c r="C49" s="9" t="s">
        <v>1537</v>
      </c>
      <c r="D49" s="9" t="s">
        <v>1465</v>
      </c>
      <c r="E49" s="9" t="s">
        <v>10</v>
      </c>
    </row>
    <row r="50" ht="17.1" customHeight="1" spans="1:5">
      <c r="A50" s="9">
        <v>46</v>
      </c>
      <c r="B50" s="9" t="s">
        <v>1538</v>
      </c>
      <c r="C50" s="9" t="s">
        <v>1539</v>
      </c>
      <c r="D50" s="9" t="s">
        <v>1474</v>
      </c>
      <c r="E50" s="9" t="s">
        <v>10</v>
      </c>
    </row>
    <row r="51" ht="17.1" customHeight="1" spans="1:5">
      <c r="A51" s="9">
        <v>47</v>
      </c>
      <c r="B51" s="9" t="s">
        <v>1540</v>
      </c>
      <c r="C51" s="9" t="s">
        <v>1541</v>
      </c>
      <c r="D51" s="9" t="s">
        <v>93</v>
      </c>
      <c r="E51" s="9" t="s">
        <v>10</v>
      </c>
    </row>
    <row r="52" ht="17.1" customHeight="1" spans="1:5">
      <c r="A52" s="9">
        <v>48</v>
      </c>
      <c r="B52" s="9" t="s">
        <v>1542</v>
      </c>
      <c r="C52" s="9" t="s">
        <v>1543</v>
      </c>
      <c r="D52" s="9" t="s">
        <v>1439</v>
      </c>
      <c r="E52" s="9" t="s">
        <v>10</v>
      </c>
    </row>
    <row r="53" ht="17.1" customHeight="1" spans="1:5">
      <c r="A53" s="9">
        <v>49</v>
      </c>
      <c r="B53" s="9" t="s">
        <v>1544</v>
      </c>
      <c r="C53" s="9" t="s">
        <v>1545</v>
      </c>
      <c r="D53" s="9" t="s">
        <v>1465</v>
      </c>
      <c r="E53" s="9" t="s">
        <v>10</v>
      </c>
    </row>
    <row r="54" ht="17.1" customHeight="1" spans="1:5">
      <c r="A54" s="9">
        <v>50</v>
      </c>
      <c r="B54" s="9" t="s">
        <v>1546</v>
      </c>
      <c r="C54" s="9" t="s">
        <v>1547</v>
      </c>
      <c r="D54" s="9" t="s">
        <v>1501</v>
      </c>
      <c r="E54" s="9" t="s">
        <v>10</v>
      </c>
    </row>
    <row r="55" ht="17.1" customHeight="1" spans="1:5">
      <c r="A55" s="9">
        <v>51</v>
      </c>
      <c r="B55" s="9" t="s">
        <v>1548</v>
      </c>
      <c r="C55" s="9" t="s">
        <v>1549</v>
      </c>
      <c r="D55" s="9" t="s">
        <v>1550</v>
      </c>
      <c r="E55" s="9" t="s">
        <v>10</v>
      </c>
    </row>
    <row r="56" ht="17.1" customHeight="1" spans="1:5">
      <c r="A56" s="9">
        <v>52</v>
      </c>
      <c r="B56" s="9" t="s">
        <v>1551</v>
      </c>
      <c r="C56" s="9" t="s">
        <v>1552</v>
      </c>
      <c r="D56" s="9" t="s">
        <v>1439</v>
      </c>
      <c r="E56" s="9" t="s">
        <v>34</v>
      </c>
    </row>
    <row r="57" ht="17.1" customHeight="1" spans="1:5">
      <c r="A57" s="9">
        <v>53</v>
      </c>
      <c r="B57" s="9" t="s">
        <v>1553</v>
      </c>
      <c r="C57" s="9" t="s">
        <v>1554</v>
      </c>
      <c r="D57" s="9" t="s">
        <v>1474</v>
      </c>
      <c r="E57" s="9" t="s">
        <v>10</v>
      </c>
    </row>
    <row r="58" ht="17.1" customHeight="1" spans="1:5">
      <c r="A58" s="9">
        <v>54</v>
      </c>
      <c r="B58" s="9" t="s">
        <v>1555</v>
      </c>
      <c r="C58" s="9" t="s">
        <v>1556</v>
      </c>
      <c r="D58" s="9" t="s">
        <v>1557</v>
      </c>
      <c r="E58" s="9" t="s">
        <v>34</v>
      </c>
    </row>
    <row r="59" ht="17.1" customHeight="1" spans="1:5">
      <c r="A59" s="9">
        <v>55</v>
      </c>
      <c r="B59" s="9" t="s">
        <v>1558</v>
      </c>
      <c r="C59" s="9" t="s">
        <v>1559</v>
      </c>
      <c r="D59" s="9" t="s">
        <v>1439</v>
      </c>
      <c r="E59" s="9" t="s">
        <v>10</v>
      </c>
    </row>
    <row r="60" ht="17.1" customHeight="1" spans="1:5">
      <c r="A60" s="9">
        <v>56</v>
      </c>
      <c r="B60" s="9" t="s">
        <v>1560</v>
      </c>
      <c r="C60" s="9" t="s">
        <v>1561</v>
      </c>
      <c r="D60" s="9" t="s">
        <v>1439</v>
      </c>
      <c r="E60" s="9" t="s">
        <v>10</v>
      </c>
    </row>
    <row r="61" ht="17.1" customHeight="1" spans="1:5">
      <c r="A61" s="9">
        <v>57</v>
      </c>
      <c r="B61" s="9" t="s">
        <v>1562</v>
      </c>
      <c r="C61" s="9" t="s">
        <v>1563</v>
      </c>
      <c r="D61" s="9" t="s">
        <v>1501</v>
      </c>
      <c r="E61" s="9" t="s">
        <v>10</v>
      </c>
    </row>
    <row r="62" ht="17.1" customHeight="1" spans="1:5">
      <c r="A62" s="9">
        <v>58</v>
      </c>
      <c r="B62" s="9" t="s">
        <v>1564</v>
      </c>
      <c r="C62" s="9" t="s">
        <v>1565</v>
      </c>
      <c r="D62" s="9" t="s">
        <v>1439</v>
      </c>
      <c r="E62" s="9" t="s">
        <v>10</v>
      </c>
    </row>
    <row r="63" ht="17.1" customHeight="1" spans="1:5">
      <c r="A63" s="9">
        <v>59</v>
      </c>
      <c r="B63" s="9" t="s">
        <v>1566</v>
      </c>
      <c r="C63" s="9" t="s">
        <v>1567</v>
      </c>
      <c r="D63" s="9" t="s">
        <v>1439</v>
      </c>
      <c r="E63" s="9" t="s">
        <v>10</v>
      </c>
    </row>
    <row r="64" ht="17.1" customHeight="1" spans="1:5">
      <c r="A64" s="9">
        <v>60</v>
      </c>
      <c r="B64" s="9" t="s">
        <v>1568</v>
      </c>
      <c r="C64" s="9" t="s">
        <v>1569</v>
      </c>
      <c r="D64" s="9" t="s">
        <v>93</v>
      </c>
      <c r="E64" s="9" t="s">
        <v>10</v>
      </c>
    </row>
    <row r="65" ht="17.1" customHeight="1" spans="1:5">
      <c r="A65" s="9">
        <v>61</v>
      </c>
      <c r="B65" s="9" t="s">
        <v>1570</v>
      </c>
      <c r="C65" s="9" t="s">
        <v>1571</v>
      </c>
      <c r="D65" s="9" t="s">
        <v>1439</v>
      </c>
      <c r="E65" s="9" t="s">
        <v>10</v>
      </c>
    </row>
    <row r="66" ht="17.1" customHeight="1" spans="1:5">
      <c r="A66" s="9">
        <v>62</v>
      </c>
      <c r="B66" s="9" t="s">
        <v>1572</v>
      </c>
      <c r="C66" s="9" t="s">
        <v>1573</v>
      </c>
      <c r="D66" s="9" t="s">
        <v>1574</v>
      </c>
      <c r="E66" s="9" t="s">
        <v>10</v>
      </c>
    </row>
    <row r="67" ht="17.1" customHeight="1" spans="1:5">
      <c r="A67" s="9">
        <v>63</v>
      </c>
      <c r="B67" s="9" t="s">
        <v>1575</v>
      </c>
      <c r="C67" s="9" t="s">
        <v>1576</v>
      </c>
      <c r="D67" s="9" t="s">
        <v>1070</v>
      </c>
      <c r="E67" s="9" t="s">
        <v>10</v>
      </c>
    </row>
    <row r="68" ht="17.1" customHeight="1" spans="1:5">
      <c r="A68" s="9">
        <v>64</v>
      </c>
      <c r="B68" s="9" t="s">
        <v>1577</v>
      </c>
      <c r="C68" s="9" t="s">
        <v>1578</v>
      </c>
      <c r="D68" s="9" t="s">
        <v>1465</v>
      </c>
      <c r="E68" s="9" t="s">
        <v>10</v>
      </c>
    </row>
    <row r="69" ht="17.1" customHeight="1" spans="1:5">
      <c r="A69" s="9">
        <v>65</v>
      </c>
      <c r="B69" s="9" t="s">
        <v>1579</v>
      </c>
      <c r="C69" s="9" t="s">
        <v>1580</v>
      </c>
      <c r="D69" s="9" t="s">
        <v>1439</v>
      </c>
      <c r="E69" s="9" t="s">
        <v>10</v>
      </c>
    </row>
    <row r="70" ht="17.1" customHeight="1" spans="1:5">
      <c r="A70" s="9">
        <v>66</v>
      </c>
      <c r="B70" s="9" t="s">
        <v>1581</v>
      </c>
      <c r="C70" s="9" t="s">
        <v>1582</v>
      </c>
      <c r="D70" s="9" t="s">
        <v>1070</v>
      </c>
      <c r="E70" s="9" t="s">
        <v>10</v>
      </c>
    </row>
    <row r="71" ht="17.1" customHeight="1" spans="1:5">
      <c r="A71" s="9">
        <v>67</v>
      </c>
      <c r="B71" s="9" t="s">
        <v>1583</v>
      </c>
      <c r="C71" s="9" t="s">
        <v>1584</v>
      </c>
      <c r="D71" s="9" t="s">
        <v>1474</v>
      </c>
      <c r="E71" s="9" t="s">
        <v>10</v>
      </c>
    </row>
    <row r="72" ht="17.1" customHeight="1" spans="1:5">
      <c r="A72" s="9">
        <v>68</v>
      </c>
      <c r="B72" s="9" t="s">
        <v>1585</v>
      </c>
      <c r="C72" s="9" t="s">
        <v>1586</v>
      </c>
      <c r="D72" s="9" t="s">
        <v>1439</v>
      </c>
      <c r="E72" s="9" t="s">
        <v>10</v>
      </c>
    </row>
    <row r="73" ht="17.1" customHeight="1" spans="1:5">
      <c r="A73" s="9">
        <v>69</v>
      </c>
      <c r="B73" s="9" t="s">
        <v>1587</v>
      </c>
      <c r="C73" s="9" t="s">
        <v>1588</v>
      </c>
      <c r="D73" s="9" t="s">
        <v>93</v>
      </c>
      <c r="E73" s="9" t="s">
        <v>10</v>
      </c>
    </row>
    <row r="74" ht="17.1" customHeight="1" spans="1:5">
      <c r="A74" s="9">
        <v>70</v>
      </c>
      <c r="B74" s="9" t="s">
        <v>1589</v>
      </c>
      <c r="C74" s="9" t="s">
        <v>1590</v>
      </c>
      <c r="D74" s="9" t="s">
        <v>1070</v>
      </c>
      <c r="E74" s="9" t="s">
        <v>10</v>
      </c>
    </row>
    <row r="75" ht="17.1" customHeight="1" spans="1:5">
      <c r="A75" s="9">
        <v>71</v>
      </c>
      <c r="B75" s="9" t="s">
        <v>1591</v>
      </c>
      <c r="C75" s="9" t="s">
        <v>1592</v>
      </c>
      <c r="D75" s="9" t="s">
        <v>93</v>
      </c>
      <c r="E75" s="9" t="s">
        <v>10</v>
      </c>
    </row>
    <row r="76" ht="17.1" customHeight="1" spans="1:5">
      <c r="A76" s="9">
        <v>72</v>
      </c>
      <c r="B76" s="9" t="s">
        <v>1593</v>
      </c>
      <c r="C76" s="9" t="s">
        <v>1594</v>
      </c>
      <c r="D76" s="9" t="s">
        <v>1067</v>
      </c>
      <c r="E76" s="9" t="s">
        <v>10</v>
      </c>
    </row>
    <row r="77" ht="17.1" customHeight="1" spans="1:5">
      <c r="A77" s="9">
        <v>73</v>
      </c>
      <c r="B77" s="9" t="s">
        <v>1595</v>
      </c>
      <c r="C77" s="9" t="s">
        <v>1596</v>
      </c>
      <c r="D77" s="9" t="s">
        <v>1465</v>
      </c>
      <c r="E77" s="9" t="s">
        <v>10</v>
      </c>
    </row>
    <row r="78" ht="17.1" customHeight="1" spans="1:5">
      <c r="A78" s="9">
        <v>74</v>
      </c>
      <c r="B78" s="9" t="s">
        <v>1597</v>
      </c>
      <c r="C78" s="9" t="s">
        <v>1598</v>
      </c>
      <c r="D78" s="9" t="s">
        <v>1070</v>
      </c>
      <c r="E78" s="9" t="s">
        <v>10</v>
      </c>
    </row>
    <row r="79" ht="17.1" customHeight="1" spans="1:5">
      <c r="A79" s="9">
        <v>75</v>
      </c>
      <c r="B79" s="9" t="s">
        <v>1599</v>
      </c>
      <c r="C79" s="9" t="s">
        <v>1600</v>
      </c>
      <c r="D79" s="9" t="s">
        <v>1439</v>
      </c>
      <c r="E79" s="9" t="s">
        <v>10</v>
      </c>
    </row>
    <row r="80" ht="17.1" customHeight="1" spans="1:5">
      <c r="A80" s="9">
        <v>76</v>
      </c>
      <c r="B80" s="9" t="s">
        <v>1601</v>
      </c>
      <c r="C80" s="9" t="s">
        <v>1602</v>
      </c>
      <c r="D80" s="9" t="s">
        <v>1465</v>
      </c>
      <c r="E80" s="9" t="s">
        <v>10</v>
      </c>
    </row>
    <row r="81" ht="17.1" customHeight="1" spans="1:5">
      <c r="A81" s="9">
        <v>77</v>
      </c>
      <c r="B81" s="9" t="s">
        <v>1603</v>
      </c>
      <c r="C81" s="9" t="s">
        <v>1604</v>
      </c>
      <c r="D81" s="9" t="s">
        <v>93</v>
      </c>
      <c r="E81" s="9" t="s">
        <v>10</v>
      </c>
    </row>
    <row r="82" ht="17.1" customHeight="1" spans="1:5">
      <c r="A82" s="9">
        <v>78</v>
      </c>
      <c r="B82" s="9" t="s">
        <v>1605</v>
      </c>
      <c r="C82" s="9" t="s">
        <v>1606</v>
      </c>
      <c r="D82" s="9" t="s">
        <v>1439</v>
      </c>
      <c r="E82" s="9" t="s">
        <v>10</v>
      </c>
    </row>
    <row r="83" ht="17.1" customHeight="1" spans="1:5">
      <c r="A83" s="9">
        <v>79</v>
      </c>
      <c r="B83" s="9" t="s">
        <v>1607</v>
      </c>
      <c r="C83" s="9" t="s">
        <v>1608</v>
      </c>
      <c r="D83" s="9" t="s">
        <v>1096</v>
      </c>
      <c r="E83" s="9" t="s">
        <v>10</v>
      </c>
    </row>
    <row r="84" ht="17.1" customHeight="1" spans="1:5">
      <c r="A84" s="9">
        <v>80</v>
      </c>
      <c r="B84" s="9" t="s">
        <v>1609</v>
      </c>
      <c r="C84" s="9" t="s">
        <v>1610</v>
      </c>
      <c r="D84" s="9" t="s">
        <v>1439</v>
      </c>
      <c r="E84" s="9" t="s">
        <v>10</v>
      </c>
    </row>
    <row r="85" ht="17.1" customHeight="1" spans="1:5">
      <c r="A85" s="9">
        <v>81</v>
      </c>
      <c r="B85" s="9" t="s">
        <v>1611</v>
      </c>
      <c r="C85" s="9" t="s">
        <v>1612</v>
      </c>
      <c r="D85" s="9" t="s">
        <v>93</v>
      </c>
      <c r="E85" s="9" t="s">
        <v>10</v>
      </c>
    </row>
    <row r="86" ht="17.1" customHeight="1" spans="1:5">
      <c r="A86" s="9">
        <v>82</v>
      </c>
      <c r="B86" s="9" t="s">
        <v>1613</v>
      </c>
      <c r="C86" s="9" t="s">
        <v>1614</v>
      </c>
      <c r="D86" s="9" t="s">
        <v>1474</v>
      </c>
      <c r="E86" s="9" t="s">
        <v>10</v>
      </c>
    </row>
    <row r="87" ht="17.1" customHeight="1" spans="1:5">
      <c r="A87" s="9">
        <v>83</v>
      </c>
      <c r="B87" s="9" t="s">
        <v>1615</v>
      </c>
      <c r="C87" s="9" t="s">
        <v>1616</v>
      </c>
      <c r="D87" s="9" t="s">
        <v>1439</v>
      </c>
      <c r="E87" s="9" t="s">
        <v>10</v>
      </c>
    </row>
    <row r="88" s="16" customFormat="1" ht="17.1" customHeight="1" spans="1:5">
      <c r="A88" s="14">
        <v>84</v>
      </c>
      <c r="B88" s="14" t="s">
        <v>1617</v>
      </c>
      <c r="C88" s="14" t="s">
        <v>1618</v>
      </c>
      <c r="D88" s="14" t="s">
        <v>93</v>
      </c>
      <c r="E88" s="14" t="s">
        <v>10</v>
      </c>
    </row>
    <row r="89" s="16" customFormat="1" ht="17.1" customHeight="1" spans="1:5">
      <c r="A89" s="14">
        <v>85</v>
      </c>
      <c r="B89" s="14" t="s">
        <v>1619</v>
      </c>
      <c r="C89" s="14" t="s">
        <v>1620</v>
      </c>
      <c r="D89" s="14" t="s">
        <v>1501</v>
      </c>
      <c r="E89" s="14" t="s">
        <v>34</v>
      </c>
    </row>
    <row r="90" s="16" customFormat="1" ht="17.1" customHeight="1" spans="1:5">
      <c r="A90" s="14">
        <v>86</v>
      </c>
      <c r="B90" s="14" t="s">
        <v>1621</v>
      </c>
      <c r="C90" s="14" t="s">
        <v>1622</v>
      </c>
      <c r="D90" s="14" t="s">
        <v>1070</v>
      </c>
      <c r="E90" s="14" t="s">
        <v>34</v>
      </c>
    </row>
    <row r="91" s="16" customFormat="1" ht="17.1" customHeight="1" spans="1:5">
      <c r="A91" s="14">
        <v>87</v>
      </c>
      <c r="B91" s="14" t="s">
        <v>1623</v>
      </c>
      <c r="C91" s="14" t="s">
        <v>1624</v>
      </c>
      <c r="D91" s="14" t="s">
        <v>1465</v>
      </c>
      <c r="E91" s="14" t="s">
        <v>10</v>
      </c>
    </row>
    <row r="92" s="16" customFormat="1" ht="17.1" customHeight="1" spans="1:5">
      <c r="A92" s="14">
        <v>88</v>
      </c>
      <c r="B92" s="14" t="s">
        <v>1625</v>
      </c>
      <c r="C92" s="14" t="s">
        <v>1626</v>
      </c>
      <c r="D92" s="14" t="s">
        <v>1070</v>
      </c>
      <c r="E92" s="14" t="s">
        <v>10</v>
      </c>
    </row>
    <row r="93" s="16" customFormat="1" ht="17.1" customHeight="1" spans="1:5">
      <c r="A93" s="14">
        <v>89</v>
      </c>
      <c r="B93" s="14" t="s">
        <v>1627</v>
      </c>
      <c r="C93" s="14" t="s">
        <v>1628</v>
      </c>
      <c r="D93" s="14" t="s">
        <v>1439</v>
      </c>
      <c r="E93" s="14" t="s">
        <v>10</v>
      </c>
    </row>
    <row r="94" s="16" customFormat="1" ht="17.1" customHeight="1" spans="1:5">
      <c r="A94" s="14">
        <v>90</v>
      </c>
      <c r="B94" s="14" t="s">
        <v>1629</v>
      </c>
      <c r="C94" s="14" t="s">
        <v>1630</v>
      </c>
      <c r="D94" s="14" t="s">
        <v>1504</v>
      </c>
      <c r="E94" s="14" t="s">
        <v>10</v>
      </c>
    </row>
    <row r="95" s="16" customFormat="1" ht="17.1" customHeight="1" spans="1:5">
      <c r="A95" s="14">
        <v>91</v>
      </c>
      <c r="B95" s="14" t="s">
        <v>1631</v>
      </c>
      <c r="C95" s="14" t="s">
        <v>1632</v>
      </c>
      <c r="D95" s="14" t="s">
        <v>93</v>
      </c>
      <c r="E95" s="14" t="s">
        <v>34</v>
      </c>
    </row>
    <row r="96" s="16" customFormat="1" ht="17.1" customHeight="1" spans="1:5">
      <c r="A96" s="14">
        <v>92</v>
      </c>
      <c r="B96" s="14" t="s">
        <v>1633</v>
      </c>
      <c r="C96" s="14" t="s">
        <v>1634</v>
      </c>
      <c r="D96" s="14" t="s">
        <v>1439</v>
      </c>
      <c r="E96" s="14" t="s">
        <v>34</v>
      </c>
    </row>
    <row r="97" s="16" customFormat="1" ht="17.1" customHeight="1" spans="1:5">
      <c r="A97" s="14">
        <v>93</v>
      </c>
      <c r="B97" s="14" t="s">
        <v>1635</v>
      </c>
      <c r="C97" s="14" t="s">
        <v>1636</v>
      </c>
      <c r="D97" s="14" t="s">
        <v>1465</v>
      </c>
      <c r="E97" s="14" t="s">
        <v>34</v>
      </c>
    </row>
    <row r="98" ht="17.1" customHeight="1" spans="1:5">
      <c r="A98" s="14">
        <v>94</v>
      </c>
      <c r="B98" s="14" t="s">
        <v>1637</v>
      </c>
      <c r="C98" s="9" t="s">
        <v>240</v>
      </c>
      <c r="D98" s="14" t="s">
        <v>1439</v>
      </c>
      <c r="E98" s="9" t="s">
        <v>241</v>
      </c>
    </row>
    <row r="99" ht="17.1" customHeight="1" spans="1:5">
      <c r="A99" s="14">
        <v>95</v>
      </c>
      <c r="B99" s="14" t="s">
        <v>1638</v>
      </c>
      <c r="C99" s="9" t="s">
        <v>240</v>
      </c>
      <c r="D99" s="14" t="s">
        <v>1439</v>
      </c>
      <c r="E99" s="9" t="s">
        <v>241</v>
      </c>
    </row>
    <row r="100" ht="17.1" customHeight="1" spans="1:5">
      <c r="A100" s="14">
        <v>96</v>
      </c>
      <c r="B100" s="14" t="s">
        <v>1639</v>
      </c>
      <c r="C100" s="9" t="s">
        <v>240</v>
      </c>
      <c r="D100" s="14" t="s">
        <v>1439</v>
      </c>
      <c r="E100" s="9" t="s">
        <v>241</v>
      </c>
    </row>
    <row r="101" ht="17.1" customHeight="1" spans="1:5">
      <c r="A101" s="14">
        <v>97</v>
      </c>
      <c r="B101" s="14" t="s">
        <v>1640</v>
      </c>
      <c r="C101" s="9" t="s">
        <v>240</v>
      </c>
      <c r="D101" s="14" t="s">
        <v>1439</v>
      </c>
      <c r="E101" s="9" t="s">
        <v>241</v>
      </c>
    </row>
    <row r="102" ht="17.1" customHeight="1" spans="1:5">
      <c r="A102" s="14">
        <v>98</v>
      </c>
      <c r="B102" s="14" t="s">
        <v>1641</v>
      </c>
      <c r="C102" s="9" t="s">
        <v>240</v>
      </c>
      <c r="D102" s="14" t="s">
        <v>90</v>
      </c>
      <c r="E102" s="9" t="s">
        <v>241</v>
      </c>
    </row>
    <row r="103" ht="17.1" customHeight="1" spans="1:5">
      <c r="A103" s="14">
        <v>99</v>
      </c>
      <c r="B103" s="14" t="s">
        <v>1642</v>
      </c>
      <c r="C103" s="9" t="s">
        <v>240</v>
      </c>
      <c r="D103" s="14" t="s">
        <v>952</v>
      </c>
      <c r="E103" s="9" t="s">
        <v>241</v>
      </c>
    </row>
    <row r="104" ht="17.1" customHeight="1" spans="1:5">
      <c r="A104" s="14">
        <v>100</v>
      </c>
      <c r="B104" s="14" t="s">
        <v>1643</v>
      </c>
      <c r="C104" s="9" t="s">
        <v>240</v>
      </c>
      <c r="D104" s="14" t="s">
        <v>498</v>
      </c>
      <c r="E104" s="9" t="s">
        <v>241</v>
      </c>
    </row>
    <row r="105" ht="17.1" customHeight="1" spans="1:5">
      <c r="A105" s="14">
        <v>101</v>
      </c>
      <c r="B105" s="14" t="s">
        <v>1644</v>
      </c>
      <c r="C105" s="9" t="s">
        <v>240</v>
      </c>
      <c r="D105" s="14" t="s">
        <v>1645</v>
      </c>
      <c r="E105" s="9" t="s">
        <v>241</v>
      </c>
    </row>
    <row r="106" ht="17.1" customHeight="1" spans="1:5">
      <c r="A106" s="14">
        <v>102</v>
      </c>
      <c r="B106" s="14" t="s">
        <v>1646</v>
      </c>
      <c r="C106" s="9" t="s">
        <v>240</v>
      </c>
      <c r="D106" s="14" t="s">
        <v>55</v>
      </c>
      <c r="E106" s="9" t="s">
        <v>241</v>
      </c>
    </row>
    <row r="107" ht="17.1" customHeight="1" spans="1:5">
      <c r="A107" s="14">
        <v>103</v>
      </c>
      <c r="B107" s="14" t="s">
        <v>1647</v>
      </c>
      <c r="C107" s="9" t="s">
        <v>240</v>
      </c>
      <c r="D107" s="14" t="s">
        <v>1648</v>
      </c>
      <c r="E107" s="9" t="s">
        <v>241</v>
      </c>
    </row>
    <row r="108" ht="17.1" customHeight="1" spans="1:5">
      <c r="A108" s="14">
        <v>104</v>
      </c>
      <c r="B108" s="14" t="s">
        <v>1649</v>
      </c>
      <c r="C108" s="9" t="s">
        <v>240</v>
      </c>
      <c r="D108" s="14" t="s">
        <v>1648</v>
      </c>
      <c r="E108" s="9" t="s">
        <v>241</v>
      </c>
    </row>
    <row r="109" ht="17.1" customHeight="1" spans="1:5">
      <c r="A109" s="14">
        <v>105</v>
      </c>
      <c r="B109" s="14" t="s">
        <v>1650</v>
      </c>
      <c r="C109" s="9" t="s">
        <v>240</v>
      </c>
      <c r="D109" s="14" t="s">
        <v>1648</v>
      </c>
      <c r="E109" s="9" t="s">
        <v>241</v>
      </c>
    </row>
    <row r="110" ht="17.1" customHeight="1" spans="1:5">
      <c r="A110" s="14">
        <v>106</v>
      </c>
      <c r="B110" s="14" t="s">
        <v>1651</v>
      </c>
      <c r="C110" s="9" t="s">
        <v>240</v>
      </c>
      <c r="D110" s="14" t="s">
        <v>1645</v>
      </c>
      <c r="E110" s="9" t="s">
        <v>241</v>
      </c>
    </row>
    <row r="111" ht="17.1" customHeight="1" spans="1:5">
      <c r="A111" s="14">
        <v>107</v>
      </c>
      <c r="B111" s="14" t="s">
        <v>1652</v>
      </c>
      <c r="C111" s="9" t="s">
        <v>240</v>
      </c>
      <c r="D111" s="14" t="s">
        <v>1439</v>
      </c>
      <c r="E111" s="9" t="s">
        <v>241</v>
      </c>
    </row>
    <row r="112" ht="17.1" customHeight="1" spans="1:5">
      <c r="A112" s="14">
        <v>108</v>
      </c>
      <c r="B112" s="14" t="s">
        <v>1653</v>
      </c>
      <c r="C112" s="9" t="s">
        <v>240</v>
      </c>
      <c r="D112" s="14" t="s">
        <v>1439</v>
      </c>
      <c r="E112" s="9" t="s">
        <v>241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1">
    <cfRule type="cellIs" dxfId="0" priority="5" operator="equal">
      <formula>"建档"</formula>
    </cfRule>
    <cfRule type="cellIs" dxfId="1" priority="4" operator="equal">
      <formula>"入伍"</formula>
    </cfRule>
  </conditionalFormatting>
  <conditionalFormatting sqref="E88">
    <cfRule type="cellIs" dxfId="2" priority="8" operator="equal">
      <formula>"入伍"</formula>
    </cfRule>
    <cfRule type="cellIs" dxfId="4" priority="9" operator="equal">
      <formula>"建档"</formula>
    </cfRule>
  </conditionalFormatting>
  <conditionalFormatting sqref="E91">
    <cfRule type="cellIs" dxfId="2" priority="6" operator="equal">
      <formula>"入伍"</formula>
    </cfRule>
    <cfRule type="cellIs" dxfId="4" priority="7" operator="equal">
      <formula>"建档"</formula>
    </cfRule>
  </conditionalFormatting>
  <conditionalFormatting sqref="E98:E112">
    <cfRule type="cellIs" dxfId="0" priority="3" operator="equal">
      <formula>"建档"</formula>
    </cfRule>
    <cfRule type="cellIs" dxfId="1" priority="2" operator="equal">
      <formula>"入伍"</formula>
    </cfRule>
    <cfRule type="cellIs" dxfId="2" priority="1" operator="equal">
      <formula>"入伍"</formula>
    </cfRule>
  </conditionalFormatting>
  <conditionalFormatting sqref="E3:E87 E89:E90 E92:E97 E113:E1048576">
    <cfRule type="cellIs" dxfId="2" priority="10" operator="equal">
      <formula>"入伍"</formula>
    </cfRule>
    <cfRule type="cellIs" dxfId="4" priority="11" operator="equal">
      <formula>"建档"</formula>
    </cfRule>
  </conditionalFormatting>
  <pageMargins left="0.751388888888889" right="0.751388888888889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xSplit="4" ySplit="4" topLeftCell="E21" activePane="bottomRight" state="frozen"/>
      <selection/>
      <selection pane="topRight"/>
      <selection pane="bottomLeft"/>
      <selection pane="bottomRight" activeCell="A2" sqref="A2:E2"/>
    </sheetView>
  </sheetViews>
  <sheetFormatPr defaultColWidth="8.875" defaultRowHeight="13.5" outlineLevelCol="4"/>
  <cols>
    <col min="1" max="1" width="4.5" customWidth="1"/>
    <col min="2" max="2" width="9" customWidth="1"/>
    <col min="3" max="3" width="15.125" customWidth="1"/>
    <col min="4" max="4" width="41.375" customWidth="1"/>
    <col min="5" max="5" width="10.25" customWidth="1"/>
  </cols>
  <sheetData>
    <row r="1" s="6" customFormat="1" ht="24" customHeight="1" spans="1:5">
      <c r="A1" s="5" t="s">
        <v>0</v>
      </c>
      <c r="B1" s="1"/>
      <c r="C1" s="1"/>
      <c r="D1" s="1"/>
      <c r="E1" s="1"/>
    </row>
    <row r="2" s="6" customFormat="1" ht="20.1" customHeight="1" spans="1:5">
      <c r="A2" s="7" t="s">
        <v>1654</v>
      </c>
      <c r="B2" s="8"/>
      <c r="C2" s="8"/>
      <c r="D2" s="8"/>
      <c r="E2" s="8"/>
    </row>
    <row r="3" s="6" customFormat="1" ht="1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6" customFormat="1" ht="18" customHeight="1" spans="1:5">
      <c r="A4" s="11"/>
      <c r="B4" s="11"/>
      <c r="C4" s="11"/>
      <c r="D4" s="12"/>
      <c r="E4" s="11"/>
    </row>
    <row r="5" ht="17.1" customHeight="1" spans="1:5">
      <c r="A5" s="9">
        <v>1</v>
      </c>
      <c r="B5" s="9" t="s">
        <v>1655</v>
      </c>
      <c r="C5" s="9" t="s">
        <v>1656</v>
      </c>
      <c r="D5" s="9" t="s">
        <v>1657</v>
      </c>
      <c r="E5" s="9" t="s">
        <v>10</v>
      </c>
    </row>
    <row r="6" ht="17.1" customHeight="1" spans="1:5">
      <c r="A6" s="9">
        <v>2</v>
      </c>
      <c r="B6" s="9" t="s">
        <v>1658</v>
      </c>
      <c r="C6" s="9" t="s">
        <v>1659</v>
      </c>
      <c r="D6" s="9" t="s">
        <v>1660</v>
      </c>
      <c r="E6" s="9" t="s">
        <v>10</v>
      </c>
    </row>
    <row r="7" ht="17.1" customHeight="1" spans="1:5">
      <c r="A7" s="9">
        <v>3</v>
      </c>
      <c r="B7" s="9" t="s">
        <v>1661</v>
      </c>
      <c r="C7" s="9" t="s">
        <v>1662</v>
      </c>
      <c r="D7" s="9" t="s">
        <v>1657</v>
      </c>
      <c r="E7" s="9" t="s">
        <v>10</v>
      </c>
    </row>
    <row r="8" ht="17.1" customHeight="1" spans="1:5">
      <c r="A8" s="9">
        <v>4</v>
      </c>
      <c r="B8" s="9" t="s">
        <v>1663</v>
      </c>
      <c r="C8" s="9" t="s">
        <v>1664</v>
      </c>
      <c r="D8" s="9" t="s">
        <v>1665</v>
      </c>
      <c r="E8" s="9" t="s">
        <v>10</v>
      </c>
    </row>
    <row r="9" ht="17.1" customHeight="1" spans="1:5">
      <c r="A9" s="9">
        <v>5</v>
      </c>
      <c r="B9" s="9" t="s">
        <v>1666</v>
      </c>
      <c r="C9" s="9" t="s">
        <v>1667</v>
      </c>
      <c r="D9" s="9" t="s">
        <v>1660</v>
      </c>
      <c r="E9" s="9" t="s">
        <v>10</v>
      </c>
    </row>
    <row r="10" ht="17.1" customHeight="1" spans="1:5">
      <c r="A10" s="9">
        <v>6</v>
      </c>
      <c r="B10" s="9" t="s">
        <v>1668</v>
      </c>
      <c r="C10" s="9" t="s">
        <v>1669</v>
      </c>
      <c r="D10" s="9" t="s">
        <v>1665</v>
      </c>
      <c r="E10" s="9" t="s">
        <v>10</v>
      </c>
    </row>
    <row r="11" ht="17.1" customHeight="1" spans="1:5">
      <c r="A11" s="9">
        <v>7</v>
      </c>
      <c r="B11" s="9" t="s">
        <v>1670</v>
      </c>
      <c r="C11" s="9" t="s">
        <v>1671</v>
      </c>
      <c r="D11" s="9" t="s">
        <v>1665</v>
      </c>
      <c r="E11" s="9" t="s">
        <v>10</v>
      </c>
    </row>
    <row r="12" ht="17.1" customHeight="1" spans="1:5">
      <c r="A12" s="9">
        <v>8</v>
      </c>
      <c r="B12" s="9" t="s">
        <v>1672</v>
      </c>
      <c r="C12" s="9" t="s">
        <v>1673</v>
      </c>
      <c r="D12" s="9" t="s">
        <v>1674</v>
      </c>
      <c r="E12" s="9" t="s">
        <v>10</v>
      </c>
    </row>
    <row r="13" ht="17.1" customHeight="1" spans="1:5">
      <c r="A13" s="9">
        <v>9</v>
      </c>
      <c r="B13" s="9" t="s">
        <v>1675</v>
      </c>
      <c r="C13" s="9" t="s">
        <v>1676</v>
      </c>
      <c r="D13" s="9" t="s">
        <v>1677</v>
      </c>
      <c r="E13" s="9" t="s">
        <v>10</v>
      </c>
    </row>
    <row r="14" ht="17.1" customHeight="1" spans="1:5">
      <c r="A14" s="9">
        <v>10</v>
      </c>
      <c r="B14" s="9" t="s">
        <v>1678</v>
      </c>
      <c r="C14" s="9" t="s">
        <v>1679</v>
      </c>
      <c r="D14" s="9" t="s">
        <v>1674</v>
      </c>
      <c r="E14" s="9" t="s">
        <v>34</v>
      </c>
    </row>
    <row r="15" ht="17.1" customHeight="1" spans="1:5">
      <c r="A15" s="9">
        <v>11</v>
      </c>
      <c r="B15" s="9" t="s">
        <v>1680</v>
      </c>
      <c r="C15" s="9" t="s">
        <v>1681</v>
      </c>
      <c r="D15" s="9" t="s">
        <v>1682</v>
      </c>
      <c r="E15" s="9" t="s">
        <v>10</v>
      </c>
    </row>
    <row r="16" ht="17.1" customHeight="1" spans="1:5">
      <c r="A16" s="9">
        <v>12</v>
      </c>
      <c r="B16" s="9" t="s">
        <v>1683</v>
      </c>
      <c r="C16" s="9" t="s">
        <v>1684</v>
      </c>
      <c r="D16" s="9" t="s">
        <v>1665</v>
      </c>
      <c r="E16" s="9" t="s">
        <v>10</v>
      </c>
    </row>
    <row r="17" ht="17.1" customHeight="1" spans="1:5">
      <c r="A17" s="9">
        <v>13</v>
      </c>
      <c r="B17" s="9" t="s">
        <v>1685</v>
      </c>
      <c r="C17" s="9" t="s">
        <v>1686</v>
      </c>
      <c r="D17" s="9" t="s">
        <v>1687</v>
      </c>
      <c r="E17" s="9" t="s">
        <v>10</v>
      </c>
    </row>
    <row r="18" ht="17.1" customHeight="1" spans="1:5">
      <c r="A18" s="9">
        <v>14</v>
      </c>
      <c r="B18" s="9" t="s">
        <v>1688</v>
      </c>
      <c r="C18" s="9" t="s">
        <v>1689</v>
      </c>
      <c r="D18" s="9" t="s">
        <v>1665</v>
      </c>
      <c r="E18" s="9" t="s">
        <v>10</v>
      </c>
    </row>
    <row r="19" ht="17.1" customHeight="1" spans="1:5">
      <c r="A19" s="9">
        <v>15</v>
      </c>
      <c r="B19" s="9" t="s">
        <v>1690</v>
      </c>
      <c r="C19" s="9" t="s">
        <v>1691</v>
      </c>
      <c r="D19" s="9" t="s">
        <v>1692</v>
      </c>
      <c r="E19" s="9" t="s">
        <v>10</v>
      </c>
    </row>
    <row r="20" ht="17.1" customHeight="1" spans="1:5">
      <c r="A20" s="9">
        <v>16</v>
      </c>
      <c r="B20" s="9" t="s">
        <v>1693</v>
      </c>
      <c r="C20" s="9" t="s">
        <v>1694</v>
      </c>
      <c r="D20" s="9" t="s">
        <v>1692</v>
      </c>
      <c r="E20" s="9" t="s">
        <v>10</v>
      </c>
    </row>
    <row r="21" ht="17.1" customHeight="1" spans="1:5">
      <c r="A21" s="9">
        <v>17</v>
      </c>
      <c r="B21" s="9" t="s">
        <v>1695</v>
      </c>
      <c r="C21" s="9" t="s">
        <v>1696</v>
      </c>
      <c r="D21" s="9" t="s">
        <v>1674</v>
      </c>
      <c r="E21" s="9" t="s">
        <v>10</v>
      </c>
    </row>
    <row r="22" ht="17.1" customHeight="1" spans="1:5">
      <c r="A22" s="9">
        <v>18</v>
      </c>
      <c r="B22" s="9" t="s">
        <v>1697</v>
      </c>
      <c r="C22" s="9" t="s">
        <v>1698</v>
      </c>
      <c r="D22" s="9" t="s">
        <v>1687</v>
      </c>
      <c r="E22" s="9" t="s">
        <v>10</v>
      </c>
    </row>
    <row r="23" ht="17.1" customHeight="1" spans="1:5">
      <c r="A23" s="9">
        <v>19</v>
      </c>
      <c r="B23" s="9" t="s">
        <v>1699</v>
      </c>
      <c r="C23" s="9" t="s">
        <v>1700</v>
      </c>
      <c r="D23" s="9" t="s">
        <v>1687</v>
      </c>
      <c r="E23" s="9" t="s">
        <v>10</v>
      </c>
    </row>
    <row r="24" ht="17.1" customHeight="1" spans="1:5">
      <c r="A24" s="9">
        <v>20</v>
      </c>
      <c r="B24" s="9" t="s">
        <v>1701</v>
      </c>
      <c r="C24" s="9" t="s">
        <v>1702</v>
      </c>
      <c r="D24" s="9" t="s">
        <v>1660</v>
      </c>
      <c r="E24" s="9" t="s">
        <v>10</v>
      </c>
    </row>
    <row r="25" ht="17.1" customHeight="1" spans="1:5">
      <c r="A25" s="9">
        <v>21</v>
      </c>
      <c r="B25" s="9" t="s">
        <v>1703</v>
      </c>
      <c r="C25" s="9" t="s">
        <v>1704</v>
      </c>
      <c r="D25" s="9" t="s">
        <v>1687</v>
      </c>
      <c r="E25" s="9" t="s">
        <v>34</v>
      </c>
    </row>
    <row r="26" ht="17.1" customHeight="1" spans="1:5">
      <c r="A26" s="9">
        <v>22</v>
      </c>
      <c r="B26" s="9" t="s">
        <v>1705</v>
      </c>
      <c r="C26" s="9" t="s">
        <v>1706</v>
      </c>
      <c r="D26" s="9" t="s">
        <v>1665</v>
      </c>
      <c r="E26" s="9" t="s">
        <v>10</v>
      </c>
    </row>
    <row r="27" ht="17.1" customHeight="1" spans="1:5">
      <c r="A27" s="9">
        <v>23</v>
      </c>
      <c r="B27" s="9" t="s">
        <v>1707</v>
      </c>
      <c r="C27" s="9" t="s">
        <v>1708</v>
      </c>
      <c r="D27" s="9" t="s">
        <v>1709</v>
      </c>
      <c r="E27" s="9" t="s">
        <v>10</v>
      </c>
    </row>
    <row r="28" ht="17.1" customHeight="1" spans="1:5">
      <c r="A28" s="9">
        <v>24</v>
      </c>
      <c r="B28" s="9" t="s">
        <v>1710</v>
      </c>
      <c r="C28" s="9" t="s">
        <v>1711</v>
      </c>
      <c r="D28" s="9" t="s">
        <v>1665</v>
      </c>
      <c r="E28" s="9" t="s">
        <v>10</v>
      </c>
    </row>
    <row r="29" ht="17.1" customHeight="1" spans="1:5">
      <c r="A29" s="9">
        <v>25</v>
      </c>
      <c r="B29" s="9" t="s">
        <v>1712</v>
      </c>
      <c r="C29" s="9" t="s">
        <v>1713</v>
      </c>
      <c r="D29" s="9" t="s">
        <v>1674</v>
      </c>
      <c r="E29" s="9" t="s">
        <v>10</v>
      </c>
    </row>
    <row r="30" ht="17.1" customHeight="1" spans="1:5">
      <c r="A30" s="9">
        <v>26</v>
      </c>
      <c r="B30" s="9" t="s">
        <v>1714</v>
      </c>
      <c r="C30" s="9" t="s">
        <v>1715</v>
      </c>
      <c r="D30" s="9" t="s">
        <v>1687</v>
      </c>
      <c r="E30" s="9" t="s">
        <v>10</v>
      </c>
    </row>
    <row r="31" s="15" customFormat="1" ht="17.1" customHeight="1" spans="1:5">
      <c r="A31" s="9">
        <v>27</v>
      </c>
      <c r="B31" s="13" t="s">
        <v>1716</v>
      </c>
      <c r="C31" s="13" t="s">
        <v>1717</v>
      </c>
      <c r="D31" s="13" t="s">
        <v>1677</v>
      </c>
      <c r="E31" s="13" t="s">
        <v>10</v>
      </c>
    </row>
    <row r="32" s="15" customFormat="1" ht="17.1" customHeight="1" spans="1:5">
      <c r="A32" s="9">
        <v>28</v>
      </c>
      <c r="B32" s="13" t="s">
        <v>1718</v>
      </c>
      <c r="C32" s="13" t="s">
        <v>1719</v>
      </c>
      <c r="D32" s="13" t="s">
        <v>1687</v>
      </c>
      <c r="E32" s="13" t="s">
        <v>10</v>
      </c>
    </row>
    <row r="33" s="15" customFormat="1" ht="17.1" customHeight="1" spans="1:5">
      <c r="A33" s="9">
        <v>29</v>
      </c>
      <c r="B33" s="9" t="s">
        <v>1720</v>
      </c>
      <c r="C33" s="9" t="s">
        <v>1721</v>
      </c>
      <c r="D33" s="9" t="s">
        <v>1657</v>
      </c>
      <c r="E33" s="9" t="s">
        <v>10</v>
      </c>
    </row>
    <row r="34" ht="17.1" customHeight="1" spans="1:5">
      <c r="A34" s="9">
        <v>30</v>
      </c>
      <c r="B34" s="13" t="s">
        <v>1722</v>
      </c>
      <c r="C34" s="13" t="s">
        <v>1723</v>
      </c>
      <c r="D34" s="13" t="s">
        <v>1660</v>
      </c>
      <c r="E34" s="13" t="s">
        <v>10</v>
      </c>
    </row>
    <row r="35" s="15" customFormat="1" ht="17.1" customHeight="1" spans="1:5">
      <c r="A35" s="13">
        <v>31</v>
      </c>
      <c r="B35" s="13" t="s">
        <v>1724</v>
      </c>
      <c r="C35" s="13" t="s">
        <v>1725</v>
      </c>
      <c r="D35" s="13" t="s">
        <v>1665</v>
      </c>
      <c r="E35" s="13" t="s">
        <v>10</v>
      </c>
    </row>
    <row r="36" s="15" customFormat="1" ht="17.1" customHeight="1" spans="1:5">
      <c r="A36" s="13">
        <v>32</v>
      </c>
      <c r="B36" s="13" t="s">
        <v>1726</v>
      </c>
      <c r="C36" s="13" t="s">
        <v>1727</v>
      </c>
      <c r="D36" s="13" t="s">
        <v>1660</v>
      </c>
      <c r="E36" s="13" t="s">
        <v>238</v>
      </c>
    </row>
    <row r="37" s="15" customFormat="1" ht="17.1" customHeight="1" spans="1:5">
      <c r="A37" s="13">
        <v>33</v>
      </c>
      <c r="B37" s="13" t="s">
        <v>1728</v>
      </c>
      <c r="C37" s="13" t="s">
        <v>1729</v>
      </c>
      <c r="D37" s="13" t="s">
        <v>1677</v>
      </c>
      <c r="E37" s="13" t="s">
        <v>238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conditionalFormatting sqref="E5:E37">
    <cfRule type="cellIs" dxfId="4" priority="1" operator="equal">
      <formula>"建档"</formula>
    </cfRule>
    <cfRule type="cellIs" dxfId="2" priority="2" operator="equal">
      <formula>"入伍"</formula>
    </cfRule>
  </conditionalFormatting>
  <conditionalFormatting sqref="E38:E1048576">
    <cfRule type="cellIs" dxfId="4" priority="5" operator="equal">
      <formula>"建档"</formula>
    </cfRule>
    <cfRule type="cellIs" dxfId="2" priority="6" operator="equal">
      <formula>"入伍"</formula>
    </cfRule>
  </conditionalFormatting>
  <conditionalFormatting sqref="E1 E3:E4">
    <cfRule type="cellIs" dxfId="4" priority="3" operator="equal">
      <formula>"建档"</formula>
    </cfRule>
    <cfRule type="cellIs" dxfId="2" priority="4" operator="equal">
      <formula>"入伍"</formula>
    </cfRule>
  </conditionalFormatting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市场营销</vt:lpstr>
      <vt:lpstr>物流管理</vt:lpstr>
      <vt:lpstr>会计学</vt:lpstr>
      <vt:lpstr>人力资源管理</vt:lpstr>
      <vt:lpstr>金融数学</vt:lpstr>
      <vt:lpstr>金融学</vt:lpstr>
      <vt:lpstr>旅游管理</vt:lpstr>
      <vt:lpstr>国际经济与贸易</vt:lpstr>
      <vt:lpstr>休闲体育</vt:lpstr>
      <vt:lpstr>商务英语</vt:lpstr>
      <vt:lpstr>计算机科学与技术</vt:lpstr>
      <vt:lpstr>网络与新媒体</vt:lpstr>
      <vt:lpstr>电子信息工程</vt:lpstr>
      <vt:lpstr>房地产开发与管理</vt:lpstr>
      <vt:lpstr>工程造价</vt:lpstr>
      <vt:lpstr>工程管理</vt:lpstr>
      <vt:lpstr>法学</vt:lpstr>
      <vt:lpstr>电子商务</vt:lpstr>
      <vt:lpstr>行政管理</vt:lpstr>
      <vt:lpstr>劳动与社会保障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刘征</cp:lastModifiedBy>
  <dcterms:created xsi:type="dcterms:W3CDTF">2021-05-27T05:19:00Z</dcterms:created>
  <dcterms:modified xsi:type="dcterms:W3CDTF">2021-06-15T06:40:35Z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703D3182C88A4FA3A9C5CF02ADC8A0BF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